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<sst xmlns="http://schemas.openxmlformats.org/spreadsheetml/2006/main" count="128144" uniqueCount="27378">
  <si>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</si>
  <si>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</si>
  <si>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</si>
  <si>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</si>
  <si>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</si>
  <si>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</si>
  <si>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</si>
  <si>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</si>
  <si>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</si>
  <si>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</si>
  <si>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</si>
  <si>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</si>
  <si>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</si>
  <si>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</si>
  <si>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</si>
  <si>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</si>
  <si>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</si>
  <si>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</si>
  <si>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</si>
  <si>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</si>
  <si>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</si>
  <si>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</si>
  <si>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</si>
  <si>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</si>
  <si>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</si>
  <si>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</si>
  <si>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</si>
  <si>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</si>
  <si>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</si>
  <si>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</si>
  <si>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</si>
  <si>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</si>
  <si>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</si>
  <si>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</si>
  <si>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</si>
  <si>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</si>
  <si>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</si>
  <si>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</si>
  <si>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</si>
  <si>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</si>
  <si>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</si>
  <si>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</si>
  <si>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</si>
  <si>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</si>
  <si>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</si>
  <si>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</si>
  <si>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</si>
  <si>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</si>
  <si>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</si>
  <si>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</si>
  <si>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</si>
  <si>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</si>
  <si>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</si>
  <si>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</si>
  <si>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</si>
  <si>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</si>
  <si>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</si>
  <si>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</si>
  <si>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</si>
  <si>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</si>
  <si>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</si>
  <si>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</si>
  <si>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</si>
  <si>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</si>
  <si>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</si>
  <si>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</si>
  <si>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</si>
  <si>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</si>
  <si>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</si>
  <si>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</si>
  <si>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</si>
  <si>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</si>
  <si>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</si>
  <si>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</si>
  <si>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</si>
  <si>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</si>
  <si>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</si>
  <si>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</si>
  <si>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</si>
  <si>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</si>
  <si>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</si>
  <si>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</si>
  <si>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</si>
  <si>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</si>
  <si>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</si>
  <si>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</si>
  <si>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</si>
  <si>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</si>
  <si>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</si>
  <si>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</si>
  <si>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</si>
  <si>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</si>
  <si>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</si>
  <si>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</si>
  <si>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</si>
  <si>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</si>
  <si>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</si>
  <si>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</si>
  <si>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</si>
  <si>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</si>
  <si>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</si>
  <si>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</si>
  <si>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</si>
  <si>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</si>
  <si>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</si>
  <si>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</si>
  <si>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</si>
  <si>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</si>
  <si>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</si>
  <si>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</si>
  <si>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</si>
  <si>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</si>
  <si>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</si>
  <si>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</si>
  <si>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</si>
  <si>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</si>
  <si>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</si>
  <si>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</si>
  <si>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</si>
  <si>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</si>
  <si>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</si>
  <si>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</si>
  <si>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</si>
  <si>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</si>
  <si>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</si>
  <si>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</si>
  <si>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</si>
  <si>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</si>
  <si>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</si>
  <si>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</si>
  <si>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</si>
  <si>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</si>
  <si>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</si>
  <si>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</si>
  <si>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</si>
  <si>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</si>
  <si>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</si>
  <si>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</si>
  <si>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</si>
  <si>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</si>
  <si>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</si>
  <si>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</si>
  <si>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</si>
  <si>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</si>
  <si>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</si>
  <si>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</si>
  <si>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</si>
  <si>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</si>
  <si>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</si>
  <si>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</si>
  <si>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</si>
  <si>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</si>
  <si>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</si>
  <si>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</si>
  <si>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</si>
  <si>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</si>
  <si>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</si>
  <si>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</si>
  <si>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</si>
  <si>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</si>
  <si>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</si>
  <si>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</si>
  <si>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</si>
  <si>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</si>
  <si>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</si>
  <si>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</si>
  <si>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</si>
  <si>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</si>
  <si>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</si>
  <si>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</si>
  <si>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</si>
  <si>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</si>
  <si>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</si>
  <si>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</si>
  <si>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</si>
  <si>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</si>
  <si>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</si>
  <si>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</si>
  <si>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</si>
  <si>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</si>
  <si>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</si>
  <si>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</si>
  <si>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</si>
  <si>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</si>
  <si>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</si>
  <si>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</si>
  <si>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</si>
  <si>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</si>
  <si>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</si>
  <si>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</si>
  <si>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</si>
  <si>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</si>
  <si>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</si>
  <si>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</si>
  <si>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</si>
  <si>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</si>
  <si>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</si>
  <si>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</si>
  <si>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</si>
  <si>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</si>
  <si>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</si>
  <si>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</si>
  <si>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</si>
  <si>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</si>
  <si>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</si>
  <si>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</si>
  <si>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</si>
  <si>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</si>
  <si>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</si>
  <si>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</si>
  <si>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</si>
  <si>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</si>
  <si>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</si>
  <si>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</si>
  <si>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</si>
  <si>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</si>
  <si>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</si>
  <si>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</si>
  <si>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</si>
  <si>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</si>
  <si>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</si>
  <si>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</si>
  <si>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</si>
  <si>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</si>
  <si>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</si>
  <si>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</si>
  <si>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</si>
  <si>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</si>
  <si>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</si>
  <si>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</si>
  <si>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</si>
  <si>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</si>
  <si>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</si>
  <si>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</si>
  <si>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</si>
  <si>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</si>
  <si>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</si>
  <si>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</si>
  <si>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</si>
  <si>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</si>
  <si>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</si>
  <si>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</si>
  <si>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</si>
  <si>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</si>
  <si>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</si>
  <si>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</si>
  <si>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</si>
  <si>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</si>
  <si>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</si>
  <si>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</si>
  <si>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</si>
  <si>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</si>
  <si>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</si>
  <si>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</si>
  <si>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</si>
  <si>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</si>
  <si>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</si>
  <si>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</si>
  <si>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</si>
  <si>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</si>
  <si>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</si>
  <si>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</si>
  <si>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</si>
  <si>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</si>
  <si>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</si>
  <si>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</si>
  <si>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</si>
  <si>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</si>
  <si>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</si>
  <si>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</si>
  <si>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</si>
  <si>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</si>
  <si>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</si>
  <si>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</si>
  <si>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</si>
  <si>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</si>
  <si>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</si>
  <si>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</si>
  <si>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</si>
  <si>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</si>
  <si>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</si>
  <si>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</si>
  <si>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</si>
  <si>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</si>
  <si>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</si>
  <si>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</si>
  <si>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</si>
  <si>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</si>
  <si>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</si>
  <si>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</si>
  <si>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</si>
  <si>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</si>
  <si>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</si>
  <si>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</si>
  <si>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</si>
  <si>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</si>
  <si>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</si>
  <si>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</si>
  <si>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</si>
  <si>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</si>
  <si>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</si>
  <si>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</si>
  <si>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</si>
  <si>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</si>
  <si>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</si>
  <si>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</si>
  <si>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</si>
  <si>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</si>
  <si>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</si>
  <si>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</si>
  <si>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</si>
  <si>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</si>
  <si>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</si>
  <si>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</si>
  <si>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</si>
  <si>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</si>
  <si>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</si>
  <si>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</si>
  <si>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</si>
  <si>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</si>
  <si>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</si>
  <si>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</si>
  <si>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</si>
  <si>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</si>
  <si>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</si>
  <si>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</si>
  <si>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</si>
  <si>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</si>
  <si>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</si>
  <si>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</si>
  <si>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</si>
  <si>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</si>
  <si>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</si>
  <si>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</si>
  <si>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</si>
  <si>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</si>
  <si>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</si>
  <si>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</si>
  <si>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</si>
  <si>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</si>
  <si>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</si>
  <si>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</si>
  <si>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</si>
  <si>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</si>
  <si>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</si>
  <si>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</si>
  <si>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</si>
  <si>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</si>
  <si>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</si>
  <si>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</si>
  <si>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</si>
  <si>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</si>
  <si>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</si>
  <si>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</si>
  <si>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</si>
  <si>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</si>
  <si>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</si>
  <si>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</si>
  <si>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</si>
  <si>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</si>
  <si>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</si>
  <si>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</si>
  <si>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</si>
  <si>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</si>
  <si>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</si>
  <si>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</si>
  <si>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</si>
  <si>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</si>
  <si>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</si>
  <si>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</si>
  <si>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</si>
  <si>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</si>
  <si>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</si>
  <si>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</si>
  <si>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</si>
  <si>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</si>
  <si>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</si>
  <si>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</si>
  <si>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</si>
  <si>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</si>
  <si>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</si>
  <si>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</si>
  <si>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</si>
  <si>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</si>
  <si>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</si>
  <si>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</si>
  <si>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</si>
  <si>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</si>
  <si>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</si>
  <si>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</si>
  <si>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</si>
  <si>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</si>
  <si>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</si>
  <si>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</si>
  <si>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</si>
  <si>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</si>
  <si>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</si>
  <si>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</si>
  <si>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</si>
  <si>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</si>
  <si>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</si>
  <si>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</si>
  <si>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</si>
  <si>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</si>
  <si>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</si>
  <si>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</si>
  <si>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</si>
  <si>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</si>
  <si>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</si>
  <si>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</si>
  <si>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</si>
  <si>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</si>
  <si>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</si>
  <si>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</si>
  <si>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</si>
  <si>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</si>
  <si>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</si>
  <si>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</si>
  <si>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</si>
  <si>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</si>
  <si>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</si>
  <si>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</si>
  <si>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</si>
  <si>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</si>
  <si>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</si>
  <si>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</si>
  <si>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</si>
  <si>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</si>
  <si>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</si>
  <si>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</si>
  <si>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</si>
  <si>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</si>
  <si>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</si>
  <si>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</si>
  <si>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</si>
  <si>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</si>
  <si>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</si>
  <si>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</si>
  <si>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</si>
  <si>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</si>
  <si>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</si>
  <si>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</si>
  <si>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</si>
  <si>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</si>
  <si>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</si>
  <si>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</si>
  <si>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</si>
  <si>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</si>
  <si>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</si>
  <si>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</si>
  <si>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</si>
  <si>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</si>
  <si>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</si>
  <si>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</si>
  <si>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</si>
  <si>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</si>
  <si>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</si>
  <si>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</si>
  <si>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</si>
  <si>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</si>
  <si>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</si>
  <si>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</si>
  <si>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</si>
  <si>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</si>
  <si>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</si>
  <si>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</si>
  <si>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</si>
  <si>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</si>
  <si>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</si>
  <si>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</si>
  <si>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</si>
  <si>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</si>
  <si>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</si>
  <si>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</si>
  <si>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</si>
  <si>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</si>
  <si>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</si>
  <si>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</si>
  <si>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</si>
  <si>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</si>
  <si>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</si>
  <si>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</si>
  <si>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</si>
  <si>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</si>
  <si>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</si>
  <si>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</si>
  <si>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</si>
  <si>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</si>
  <si>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</si>
  <si>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</si>
  <si>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</si>
  <si>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</si>
  <si>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</si>
  <si>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</si>
  <si>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</si>
  <si>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</si>
  <si>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</si>
  <si>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</si>
  <si>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</si>
  <si>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</si>
  <si>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</si>
  <si>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</si>
  <si>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</si>
  <si>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</si>
  <si>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</si>
  <si>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</si>
  <si>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</si>
  <si>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</si>
  <si>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</si>
  <si>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</si>
  <si>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</si>
  <si>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</si>
  <si>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</si>
  <si>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</si>
  <si>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</si>
  <si>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</si>
  <si>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</si>
  <si>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</si>
  <si>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</si>
  <si>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</si>
  <si>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</si>
  <si>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</si>
  <si>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</si>
  <si>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</si>
  <si>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</si>
  <si>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</si>
  <si>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</si>
  <si>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</si>
  <si>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</si>
  <si>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</si>
  <si>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</si>
  <si>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</si>
  <si>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</si>
  <si>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</si>
  <si>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</si>
  <si>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</si>
  <si>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</si>
  <si>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</si>
  <si>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</si>
  <si>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</si>
  <si>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</si>
  <si>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</si>
  <si>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</si>
  <si>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</si>
  <si>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</si>
  <si>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</si>
  <si>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</si>
  <si>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</si>
  <si>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</si>
  <si>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</si>
  <si>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</si>
  <si>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</si>
  <si>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</si>
  <si>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</si>
  <si>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</si>
  <si>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</si>
  <si>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</si>
  <si>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</si>
  <si>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</si>
  <si>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</si>
  <si>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</si>
  <si>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</si>
  <si>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</si>
  <si>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</si>
  <si>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</si>
  <si>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</si>
  <si>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</si>
  <si>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</si>
  <si>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</si>
  <si>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</si>
  <si>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</si>
  <si>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</si>
  <si>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</si>
  <si>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</si>
  <si>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</si>
  <si>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</si>
  <si>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</si>
  <si>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</si>
  <si>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</si>
  <si>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</si>
  <si>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</si>
  <si>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</si>
  <si>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</si>
  <si>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</si>
  <si>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</si>
  <si>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</si>
  <si>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</si>
  <si>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</si>
  <si>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</si>
  <si>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</si>
  <si>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</si>
  <si>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</si>
  <si>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</si>
  <si>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</si>
  <si>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</si>
  <si>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</si>
  <si>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</si>
  <si>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</si>
  <si>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</si>
  <si>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</si>
  <si>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</si>
  <si>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</si>
  <si>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</si>
  <si>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</si>
  <si>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</si>
  <si>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</si>
  <si>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</si>
  <si>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</si>
  <si>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</si>
  <si>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</si>
  <si>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</si>
  <si>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</si>
  <si>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</si>
  <si>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</si>
  <si>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</si>
  <si>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</si>
  <si>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</si>
  <si>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</si>
  <si>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</si>
  <si>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</si>
  <si>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</si>
  <si>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</si>
  <si>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</si>
  <si>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</si>
  <si>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</si>
  <si>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</si>
  <si>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</si>
  <si>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</si>
  <si>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</si>
  <si>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</si>
  <si>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</si>
  <si>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</si>
  <si>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</si>
  <si>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</si>
  <si>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</si>
  <si>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</si>
  <si>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</si>
  <si>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</si>
  <si>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</si>
  <si>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</si>
  <si>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</si>
  <si>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</si>
  <si>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</si>
  <si>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</si>
  <si>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</si>
  <si>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</si>
  <si>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</si>
  <si>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</si>
  <si>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</si>
  <si>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</si>
  <si>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</si>
  <si>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</si>
  <si>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</si>
  <si>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</si>
  <si>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</si>
  <si>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</si>
  <si>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</si>
  <si>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</si>
  <si>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</si>
  <si>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</si>
  <si>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</si>
  <si>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</si>
  <si>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</si>
  <si>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</si>
  <si>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</si>
  <si>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</si>
  <si>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</si>
  <si>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</si>
  <si>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</si>
  <si>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</si>
  <si>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</si>
  <si>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</si>
  <si>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</si>
  <si>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</si>
  <si>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</si>
  <si>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</si>
  <si>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</si>
  <si>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</si>
  <si>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</si>
  <si>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</si>
  <si>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</si>
  <si>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</si>
  <si>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</si>
  <si>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</si>
  <si>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</si>
  <si>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</si>
  <si>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</si>
  <si>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</si>
  <si>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</si>
  <si>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</si>
  <si>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</si>
  <si>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</si>
  <si>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</si>
  <si>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</si>
  <si>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</si>
  <si>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</si>
  <si>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</si>
  <si>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</si>
  <si>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</si>
  <si>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</si>
  <si>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</si>
  <si>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</si>
  <si>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</si>
  <si>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</si>
  <si>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</si>
  <si>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</si>
  <si>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</si>
  <si>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</si>
  <si>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</si>
  <si>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</si>
  <si>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</si>
  <si>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</si>
  <si>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</si>
  <si>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</si>
  <si>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</si>
  <si>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</si>
  <si>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</si>
  <si>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</si>
  <si>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</si>
  <si>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</si>
  <si>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</si>
  <si>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</si>
  <si>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</si>
  <si>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</si>
  <si>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</si>
  <si>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</si>
  <si>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</si>
  <si>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</si>
  <si>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</si>
  <si>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</si>
  <si>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</si>
  <si>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</si>
  <si>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</si>
  <si>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</si>
  <si>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</si>
  <si>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</si>
  <si>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</si>
  <si>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</si>
  <si>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</si>
  <si>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</si>
  <si>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</si>
  <si>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</si>
  <si>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</si>
  <si>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</si>
  <si>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</si>
  <si>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</si>
  <si>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</si>
  <si>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</si>
  <si>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</si>
  <si>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</si>
  <si>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</si>
  <si>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</si>
  <si>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</si>
  <si>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</si>
  <si>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</si>
  <si>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</si>
  <si>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</si>
  <si>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</si>
  <si>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</si>
  <si>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</si>
  <si>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</si>
  <si>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</si>
  <si>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</si>
  <si>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</si>
  <si>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</si>
  <si>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</si>
  <si>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</si>
  <si>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</si>
  <si>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</si>
  <si>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</si>
  <si>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</si>
  <si>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</si>
  <si>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</si>
  <si>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</si>
  <si>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</si>
  <si>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</si>
  <si>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</si>
  <si>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</si>
  <si>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</si>
  <si>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</si>
  <si>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</si>
  <si>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</si>
  <si>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</si>
  <si>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</si>
  <si>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</si>
  <si>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</si>
  <si>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</si>
  <si>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</si>
  <si>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</si>
  <si>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</si>
  <si>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</si>
  <si>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</si>
  <si>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</si>
  <si>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</si>
  <si>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</si>
  <si>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</si>
  <si>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</si>
  <si>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</si>
  <si>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</si>
  <si>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</si>
  <si>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</si>
  <si>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</si>
  <si>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</si>
  <si>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</si>
  <si>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</si>
  <si>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</si>
  <si>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</si>
  <si>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</si>
  <si>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</si>
  <si>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</si>
  <si>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</si>
  <si>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</si>
  <si>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</si>
  <si>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</si>
  <si>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</si>
  <si>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</si>
  <si>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</si>
  <si>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</si>
  <si>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</si>
  <si>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</si>
  <si>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</si>
  <si>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</si>
  <si>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</si>
  <si>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</si>
  <si>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</si>
  <si>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</si>
  <si>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</si>
  <si>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</si>
  <si>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</si>
  <si>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</si>
  <si>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</si>
  <si>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</si>
  <si>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</si>
  <si>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</si>
  <si>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</si>
  <si>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</si>
  <si>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</si>
  <si>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</si>
  <si>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</si>
  <si>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</si>
  <si>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</si>
  <si>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</si>
  <si>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</si>
  <si>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</si>
  <si>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</si>
  <si>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</si>
  <si>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</si>
  <si>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</si>
  <si>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</si>
  <si>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</si>
  <si>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</si>
  <si>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</si>
  <si>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</si>
  <si>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</si>
  <si>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</si>
  <si>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</si>
  <si>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</si>
  <si>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</si>
  <si>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</si>
  <si>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</si>
  <si>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</si>
  <si>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</si>
  <si>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</si>
  <si>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</si>
  <si>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</si>
  <si>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</si>
  <si>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</si>
  <si>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</si>
  <si>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</si>
  <si>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</si>
  <si>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</si>
  <si>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</si>
  <si>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</si>
  <si>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</si>
  <si>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</si>
  <si>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</si>
  <si>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</si>
  <si>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</si>
  <si>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</si>
  <si>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</si>
  <si>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</si>
  <si>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</si>
  <si>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</si>
  <si>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</si>
  <si>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</si>
  <si>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</si>
  <si>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</si>
  <si>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</si>
  <si>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</si>
  <si>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</si>
  <si>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</si>
  <si>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</si>
  <si>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</si>
  <si>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</si>
  <si>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</si>
  <si>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</si>
  <si>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</si>
  <si>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</si>
  <si>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</si>
  <si>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</si>
  <si>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</si>
  <si>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</si>
  <si>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</si>
  <si>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</si>
  <si>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</si>
  <si>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</si>
  <si>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</si>
  <si>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</si>
  <si>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</si>
  <si>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</si>
  <si>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</si>
  <si>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</si>
  <si>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</si>
  <si>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</si>
  <si>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</si>
  <si>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</si>
  <si>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</si>
  <si>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</si>
  <si>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</si>
  <si>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</si>
  <si>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</si>
  <si>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</si>
  <si>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</si>
  <si>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</si>
  <si>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</si>
  <si>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</si>
  <si>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</si>
  <si>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</si>
  <si>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</si>
  <si>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</si>
  <si>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</si>
  <si>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</si>
  <si>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</si>
  <si>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</si>
  <si>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</si>
  <si>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</si>
  <si>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</si>
  <si>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</si>
  <si>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</si>
  <si>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</si>
  <si>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</si>
  <si>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</si>
  <si>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</si>
  <si>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</si>
  <si>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</si>
  <si>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</si>
  <si>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</si>
  <si>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</si>
  <si>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</si>
  <si>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</si>
  <si>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</si>
  <si>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</si>
  <si>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</si>
  <si>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</si>
  <si>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</si>
  <si>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</si>
  <si>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</si>
  <si>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</si>
  <si>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</si>
  <si>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</si>
  <si>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</si>
  <si>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</si>
  <si>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</si>
  <si>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</si>
  <si>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</si>
  <si>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</si>
  <si>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</si>
  <si>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</si>
  <si>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</si>
  <si>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</si>
  <si>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</si>
  <si>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</si>
  <si>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</si>
  <si>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</si>
  <si>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</si>
  <si>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</si>
  <si>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</si>
  <si>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</si>
  <si>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</si>
  <si>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</si>
  <si>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</si>
  <si>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</si>
  <si>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</si>
  <si>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</si>
  <si>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</si>
  <si>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</si>
  <si>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</si>
  <si>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</si>
  <si>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</si>
  <si>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</si>
  <si>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</si>
  <si>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</si>
  <si>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</si>
  <si>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</si>
  <si>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</si>
  <si>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</si>
  <si>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</si>
  <si>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</si>
  <si>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</si>
  <si>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</si>
  <si>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</si>
  <si>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</si>
  <si>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</si>
  <si>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</si>
  <si>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</si>
  <si>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</si>
  <si>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</si>
  <si>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</si>
  <si>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</si>
  <si>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</si>
  <si>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</si>
  <si>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</si>
  <si>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</si>
  <si>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</si>
  <si>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</si>
  <si>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</si>
  <si>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</si>
  <si>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</si>
  <si>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</si>
  <si>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</si>
  <si>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</si>
  <si>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</si>
  <si>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</si>
  <si>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</si>
  <si>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</si>
  <si>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</si>
  <si>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</si>
  <si>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</si>
  <si>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</si>
  <si>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</si>
  <si>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</si>
  <si>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</si>
  <si>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</si>
  <si>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</si>
  <si>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</si>
  <si>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</si>
  <si>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</si>
  <si>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</si>
  <si>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</si>
  <si>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</si>
  <si>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</si>
  <si>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</si>
  <si>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</si>
  <si>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</si>
  <si>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</si>
  <si>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</si>
  <si>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</si>
  <si>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</si>
  <si>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</si>
  <si>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</si>
  <si>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</si>
  <si>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</si>
  <si>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</si>
  <si>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</si>
  <si>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</si>
  <si>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</si>
  <si>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</si>
  <si>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</si>
  <si>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</si>
  <si>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</si>
  <si>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</si>
  <si>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</si>
  <si>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</si>
  <si>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</si>
  <si>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</si>
  <si>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</si>
  <si>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</si>
  <si>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</si>
  <si>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</si>
  <si>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</si>
  <si>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</si>
  <si>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</si>
  <si>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</si>
  <si>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</si>
  <si>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</si>
  <si>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</si>
  <si>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</si>
  <si>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</si>
  <si>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</si>
  <si>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</si>
  <si>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</si>
  <si>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</si>
  <si>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</si>
  <si>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</si>
  <si>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</si>
  <si>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</si>
  <si>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</si>
  <si>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</si>
  <si>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</si>
  <si>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</si>
  <si>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</si>
  <si>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</si>
  <si>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</si>
  <si>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</si>
  <si>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</si>
  <si>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</si>
  <si>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</si>
  <si>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</si>
  <si>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</si>
  <si>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</si>
  <si>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</si>
  <si>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</si>
  <si>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</si>
  <si>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</si>
  <si>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</si>
  <si>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</si>
  <si>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</si>
  <si>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</si>
  <si>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</si>
  <si>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</si>
  <si>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</si>
  <si>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</si>
  <si>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</si>
  <si>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</si>
  <si>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</si>
  <si>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</si>
  <si>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</si>
  <si>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</si>
  <si>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</si>
  <si>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</si>
  <si>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</si>
  <si>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</si>
  <si>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</si>
  <si>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</si>
  <si>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</si>
  <si>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</si>
  <si>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</si>
  <si>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</si>
  <si>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</si>
  <si>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</si>
  <si>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</si>
  <si>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</si>
  <si>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</si>
  <si>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</si>
  <si>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</si>
  <si>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</si>
  <si>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</si>
  <si>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</si>
  <si>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</si>
  <si>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</si>
  <si>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</si>
  <si>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</si>
  <si>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</si>
  <si>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</si>
  <si>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</si>
  <si>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</si>
  <si>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</si>
  <si>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</si>
  <si>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</si>
  <si>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</si>
  <si>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</si>
  <si>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</si>
  <si>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</si>
  <si>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</si>
  <si>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</si>
  <si>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</si>
  <si>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</si>
  <si>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</si>
  <si>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</si>
  <si>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</si>
  <si>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</si>
  <si>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</si>
  <si>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</si>
  <si>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</si>
  <si>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</si>
  <si>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</si>
  <si>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</si>
  <si>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</si>
  <si>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</si>
  <si>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</si>
  <si>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</si>
  <si>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</si>
  <si>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</si>
  <si>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</si>
  <si>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</si>
  <si>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</si>
  <si>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</si>
  <si>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</si>
  <si>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</si>
  <si>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</si>
  <si>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</si>
  <si>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</si>
  <si>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</si>
  <si>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</si>
  <si>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</si>
  <si>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</si>
  <si>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</si>
  <si>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</si>
  <si>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</si>
  <si>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</si>
  <si>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</si>
  <si>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</si>
  <si>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</si>
  <si>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</si>
  <si>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</si>
  <si>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</si>
  <si>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</si>
  <si>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</si>
  <si>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</si>
  <si>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</si>
  <si>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</si>
  <si>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</si>
  <si>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</si>
  <si>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</si>
  <si>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</si>
  <si>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</si>
  <si>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</si>
  <si>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</si>
  <si>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</si>
  <si>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</si>
  <si>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</si>
  <si>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</si>
  <si>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</si>
  <si>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</si>
  <si>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</si>
  <si>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</si>
  <si>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</si>
  <si>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</si>
  <si>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</si>
  <si>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</si>
  <si>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</si>
  <si>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</si>
  <si>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</si>
  <si>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</si>
  <si>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</si>
  <si>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</si>
  <si>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</si>
  <si>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</si>
  <si>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</si>
  <si>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</si>
  <si>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</si>
  <si>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</si>
  <si>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</si>
  <si>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</si>
  <si>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</si>
  <si>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</si>
  <si>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</si>
  <si>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</si>
  <si>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</si>
  <si>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</si>
  <si>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</si>
  <si>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</si>
  <si>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</si>
  <si>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</si>
  <si>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</si>
  <si>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</si>
  <si>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</si>
  <si>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</si>
  <si>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</si>
  <si>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</si>
  <si>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</si>
  <si>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</si>
  <si>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</si>
  <si>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</si>
  <si>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</si>
  <si>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</si>
  <si>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</si>
  <si>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</si>
  <si>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</si>
  <si>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</si>
  <si>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</si>
  <si>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</si>
  <si>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</si>
  <si>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</si>
  <si>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</si>
  <si>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</si>
  <si>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</si>
  <si>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</si>
  <si>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</si>
  <si>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</si>
  <si>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</si>
  <si>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</si>
  <si>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</si>
  <si>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</si>
  <si>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</si>
  <si>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</si>
  <si>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</si>
  <si>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</si>
  <si>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</si>
  <si>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</si>
  <si>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</si>
  <si>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</si>
  <si>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</si>
  <si>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</si>
  <si>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</si>
  <si>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</si>
  <si>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</si>
  <si>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</si>
  <si>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</si>
  <si>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</si>
  <si>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</si>
  <si>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</si>
  <si>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</si>
  <si>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</si>
  <si>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</si>
  <si>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</si>
  <si>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</si>
  <si>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</si>
  <si>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</si>
  <si>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</si>
  <si>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</si>
  <si>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</si>
  <si>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</si>
  <si>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</si>
  <si>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</si>
  <si>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</si>
  <si>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</si>
  <si>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</si>
  <si>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</si>
  <si>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</si>
  <si>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</si>
  <si>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</si>
  <si>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</si>
  <si>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</si>
  <si>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</si>
  <si>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</si>
  <si>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</si>
  <si>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</si>
  <si>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</si>
  <si>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</si>
  <si>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</si>
  <si>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</si>
  <si>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</si>
  <si>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</si>
  <si>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</si>
  <si>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</si>
  <si>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</si>
  <si>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</si>
  <si>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</si>
  <si>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</si>
  <si>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</si>
  <si>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</si>
  <si>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</si>
  <si>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</si>
  <si>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</si>
  <si>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</si>
  <si>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</si>
  <si>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</si>
  <si>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</si>
  <si>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</si>
  <si>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</si>
  <si>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</si>
  <si>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</si>
  <si>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</si>
  <si>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</si>
  <si>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</si>
  <si>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</si>
  <si>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</si>
  <si>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</si>
  <si>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</si>
  <si>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</si>
  <si>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</si>
  <si>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</si>
  <si>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</si>
  <si>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</si>
  <si>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</si>
  <si>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</si>
  <si>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</si>
  <si>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</si>
  <si>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</si>
  <si>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</si>
  <si>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</si>
  <si>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</si>
  <si>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</si>
  <si>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</si>
  <si>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</si>
  <si>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</si>
  <si>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</si>
  <si>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</si>
  <si>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</si>
  <si>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</si>
  <si>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</si>
  <si>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</si>
  <si>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</si>
  <si>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</si>
  <si>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</si>
  <si>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</si>
  <si>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</si>
  <si>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</si>
  <si>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</si>
  <si>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</si>
  <si>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</si>
  <si>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</si>
  <si>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</si>
  <si>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</si>
  <si>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</si>
  <si>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</si>
  <si>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</si>
  <si>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</si>
  <si>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</si>
  <si>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</si>
  <si>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</si>
  <si>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</si>
  <si>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</si>
  <si>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</si>
  <si>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</si>
  <si>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</si>
  <si>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</si>
  <si>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</si>
  <si>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</si>
  <si>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</si>
  <si>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</si>
  <si>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</si>
  <si>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</si>
  <si>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</si>
  <si>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</si>
  <si>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</si>
  <si>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</si>
  <si>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</si>
  <si>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</si>
  <si>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</si>
  <si>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</si>
  <si>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</si>
  <si>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</si>
  <si>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</si>
  <si>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</si>
  <si>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</si>
  <si>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</si>
  <si>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</si>
  <si>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</si>
  <si>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</si>
  <si>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</si>
  <si>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</si>
  <si>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</si>
  <si>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</si>
  <si>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</si>
  <si>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</si>
  <si>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</si>
  <si>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</si>
  <si>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</si>
  <si>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</si>
  <si>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</si>
  <si>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</si>
  <si>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</si>
  <si>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</si>
  <si>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</si>
  <si>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</si>
  <si>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</si>
  <si>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</si>
  <si>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</si>
  <si>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</si>
  <si>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</si>
  <si>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</si>
  <si>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</si>
  <si>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</si>
  <si>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</si>
  <si>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</si>
  <si>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</si>
  <si>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</si>
  <si>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</si>
  <si>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</si>
  <si>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</si>
  <si>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</si>
  <si>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</si>
  <si>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</si>
  <si>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</si>
  <si>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</si>
  <si>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</si>
  <si>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</si>
  <si>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</si>
  <si>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</si>
  <si>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</si>
  <si>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</si>
  <si>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</si>
  <si>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</si>
  <si>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</si>
  <si>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</si>
  <si>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</si>
  <si>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</si>
  <si>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</si>
  <si>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</si>
  <si>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</si>
  <si>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</si>
  <si>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</si>
  <si>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</si>
  <si>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</si>
  <si>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</si>
  <si>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</si>
  <si>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</si>
  <si>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</si>
  <si>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</si>
  <si>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</si>
  <si>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</si>
  <si>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</si>
  <si>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</si>
  <si>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</si>
  <si>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</si>
  <si>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</si>
  <si>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</si>
  <si>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</si>
  <si>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</si>
  <si>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</si>
  <si>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</si>
  <si>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</si>
  <si>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</si>
  <si>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</si>
  <si>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</si>
  <si>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</si>
  <si>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</si>
  <si>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</si>
  <si>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</si>
  <si>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</si>
  <si>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</si>
  <si>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</si>
  <si>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</si>
  <si>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</si>
  <si>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</si>
  <si>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</si>
  <si>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</si>
  <si>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</si>
  <si>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</si>
  <si>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</si>
  <si>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</si>
  <si>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</si>
  <si>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</si>
  <si>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</si>
  <si>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</si>
  <si>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</si>
  <si>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</si>
  <si>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</si>
  <si>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</si>
  <si>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</si>
  <si>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</si>
  <si>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</si>
  <si>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</si>
  <si>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</si>
  <si>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</si>
  <si>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</si>
  <si>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</si>
  <si>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</si>
  <si>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</si>
  <si>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</si>
  <si>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</si>
  <si>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</si>
  <si>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</si>
  <si>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</si>
  <si>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</si>
  <si>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</si>
  <si>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</si>
  <si>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</si>
  <si>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</si>
  <si>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</si>
  <si>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</si>
  <si>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</si>
  <si>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</si>
  <si>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</si>
  <si>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</si>
  <si>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</si>
  <si>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</si>
  <si>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</si>
  <si>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</si>
  <si>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</si>
  <si>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</si>
  <si>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</si>
  <si>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</si>
  <si>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</si>
  <si>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</si>
  <si>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</si>
  <si>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</si>
  <si>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</si>
  <si>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</si>
  <si>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</si>
  <si>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</si>
  <si>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</si>
  <si>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</si>
  <si>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</si>
  <si>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</si>
  <si>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</si>
  <si>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</si>
  <si>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</si>
  <si>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</si>
  <si>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</si>
  <si>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</si>
  <si>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</si>
  <si>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</si>
  <si>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</si>
  <si>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</si>
  <si>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</si>
  <si>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</si>
  <si>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</si>
  <si>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</si>
  <si>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</si>
  <si>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</si>
  <si>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</si>
  <si>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</si>
  <si>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</si>
  <si>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</si>
  <si>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</si>
  <si>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</si>
  <si>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</si>
  <si>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</si>
  <si>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</si>
  <si>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</si>
  <si>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</si>
  <si>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</si>
  <si>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</si>
  <si>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</si>
  <si>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</si>
  <si>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</si>
  <si>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</si>
  <si>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</si>
  <si>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</si>
  <si>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</si>
  <si>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</si>
  <si>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</si>
  <si>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</si>
  <si>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</si>
  <si>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</si>
  <si>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</si>
  <si>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</si>
  <si>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</si>
  <si>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</si>
  <si>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</si>
  <si>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</si>
  <si>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</si>
  <si>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</si>
  <si>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</si>
  <si>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</si>
  <si>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</si>
  <si>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</si>
  <si>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</si>
  <si>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</si>
  <si>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</si>
  <si>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</si>
  <si>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</si>
  <si>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</si>
  <si>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</si>
  <si>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</si>
  <si>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</si>
  <si>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</si>
  <si>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</si>
  <si>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</si>
  <si>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</si>
  <si>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</si>
  <si>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</si>
  <si>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</si>
  <si>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</si>
  <si>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</si>
  <si>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</si>
  <si>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</si>
  <si>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</si>
  <si>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</si>
  <si>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</si>
  <si>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</si>
  <si>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</si>
  <si>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</si>
  <si>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</si>
  <si>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</si>
  <si>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</si>
  <si>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</si>
  <si>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</si>
  <si>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</si>
  <si>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</si>
  <si>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</si>
  <si>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</si>
  <si>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</si>
  <si>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</si>
  <si>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</si>
  <si>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</si>
  <si>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</si>
  <si>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</si>
  <si>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</si>
  <si>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</si>
  <si>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</si>
  <si>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</si>
  <si>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</si>
  <si>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</si>
  <si>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</si>
  <si>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</si>
  <si>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</si>
  <si>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</si>
  <si>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</si>
  <si>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</si>
  <si>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</si>
  <si>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</si>
  <si>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</si>
  <si>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</si>
  <si>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</si>
  <si>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</si>
  <si>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</si>
  <si>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</si>
  <si>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</si>
  <si>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</si>
  <si>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</si>
  <si>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</si>
  <si>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</si>
  <si>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</si>
  <si>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</si>
  <si>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</si>
  <si>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</si>
  <si>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</si>
  <si>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</si>
  <si>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</si>
  <si>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</si>
  <si>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</si>
  <si>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</si>
  <si>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</si>
  <si>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</si>
  <si>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</si>
  <si>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</si>
  <si>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</si>
  <si>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</si>
  <si>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</si>
  <si>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</si>
  <si>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</si>
  <si>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</si>
  <si>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</si>
  <si>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</si>
  <si>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</si>
  <si>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</si>
  <si>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14528.53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</si>
  <si>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</si>
  <si>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</si>
  <si>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</si>
  <si>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</si>
  <si>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</si>
  <si>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</si>
  <si>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</si>
  <si>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</si>
  <si>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</si>
  <si>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</si>
  <si>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</si>
  <si>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</si>
  <si>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</si>
  <si>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</si>
  <si>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</si>
  <si>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</si>
  <si>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</si>
  <si>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</si>
  <si>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</si>
  <si>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</si>
  <si>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</si>
  <si>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</si>
  <si>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</si>
  <si>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</si>
  <si>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</si>
  <si>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</si>
  <si>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</si>
  <si>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</si>
  <si>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</si>
  <si>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</si>
  <si>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</si>
  <si>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</si>
  <si>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</si>
  <si>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</si>
  <si>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</si>
  <si>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</si>
  <si>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</si>
  <si>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</si>
  <si>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</si>
  <si>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</si>
  <si>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</si>
  <si>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</si>
  <si>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</si>
  <si>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</si>
  <si>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</si>
  <si>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</si>
  <si>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</si>
  <si>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</si>
  <si>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</si>
  <si>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</si>
  <si>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</si>
  <si>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</si>
  <si>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</si>
  <si>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</si>
  <si>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</si>
  <si>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</si>
  <si>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</si>
  <si>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</si>
  <si>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</si>
  <si>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</si>
  <si>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</si>
  <si>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</si>
  <si>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</si>
  <si>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</si>
  <si>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</si>
  <si>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</si>
  <si>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</si>
  <si>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</si>
  <si>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</si>
  <si>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</si>
  <si>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</si>
  <si>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</si>
  <si>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</si>
  <si>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</si>
  <si>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</si>
  <si>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</si>
  <si>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</si>
  <si>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</si>
  <si>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</si>
  <si>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</si>
  <si>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</si>
  <si>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</si>
  <si>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</si>
  <si>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</si>
  <si>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</si>
  <si>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</si>
  <si>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</si>
  <si>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</si>
  <si>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</si>
  <si>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</si>
  <si>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</si>
  <si>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</si>
  <si>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</si>
  <si>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</si>
  <si>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</si>
  <si>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</si>
  <si>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</si>
  <si>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</si>
  <si>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</si>
  <si>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</si>
  <si>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</si>
  <si>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</si>
  <si>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</si>
  <si>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</si>
  <si>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</si>
  <si>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</si>
  <si>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</si>
  <si>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</si>
  <si>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</si>
  <si>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</si>
  <si>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</si>
  <si>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</si>
  <si>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</si>
  <si>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</si>
  <si>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</si>
  <si>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</si>
  <si>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</si>
  <si>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</si>
  <si>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</si>
  <si>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</si>
  <si>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</si>
  <si>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</si>
  <si>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</si>
  <si>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</si>
  <si>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</si>
  <si>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</si>
  <si>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</si>
  <si>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</si>
  <si>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</si>
  <si>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</si>
  <si>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</si>
  <si>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</si>
  <si>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</si>
  <si>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</si>
  <si>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</si>
  <si>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</si>
  <si>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</si>
  <si>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</si>
  <si>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</si>
  <si>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</si>
  <si>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</si>
  <si>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</si>
  <si>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</si>
  <si>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</si>
  <si>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</si>
  <si>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</si>
  <si>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</si>
  <si>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</si>
  <si>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</si>
  <si>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</si>
  <si>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</si>
  <si>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</si>
  <si>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</si>
  <si>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</si>
  <si>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</si>
  <si>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</si>
  <si>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</si>
  <si>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</si>
  <si>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</si>
  <si>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</si>
  <si>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</si>
  <si>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</si>
  <si>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</si>
  <si>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</si>
  <si>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</si>
  <si>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</si>
  <si>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</si>
  <si>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</si>
  <si>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</si>
  <si>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</si>
  <si>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</si>
  <si>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</si>
  <si>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</si>
  <si>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</si>
  <si>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</si>
  <si>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</si>
  <si>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</si>
  <si>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</si>
  <si>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</si>
  <si>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</si>
  <si>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</si>
  <si>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</si>
  <si>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</si>
  <si>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</si>
  <si>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</si>
  <si>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</si>
  <si>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</si>
  <si>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</si>
  <si>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</si>
  <si>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</si>
  <si>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</si>
  <si>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</si>
  <si>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</si>
  <si>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</si>
  <si>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</si>
  <si>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</si>
  <si>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</si>
  <si>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</si>
  <si>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</si>
  <si>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</si>
  <si>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</si>
  <si>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</si>
  <si>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</si>
  <si>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</si>
  <si>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</si>
  <si>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</si>
  <si>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</si>
  <si>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</si>
  <si>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</si>
  <si>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</si>
  <si>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</si>
  <si>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</si>
  <si>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</si>
  <si>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</si>
  <si>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</si>
  <si>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</si>
  <si>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</si>
  <si>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</si>
  <si>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</si>
  <si>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</si>
  <si>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</si>
  <si>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</si>
  <si>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</si>
  <si>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</si>
  <si>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</si>
  <si>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</si>
  <si>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</si>
  <si>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</si>
  <si>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</si>
  <si>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</si>
  <si>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</si>
  <si>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</si>
  <si>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</si>
  <si>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</si>
  <si>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</si>
  <si>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</si>
  <si>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</si>
  <si>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</si>
  <si>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</si>
  <si>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</si>
  <si>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</si>
  <si>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</si>
  <si>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</si>
  <si>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</si>
  <si>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</si>
  <si>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</si>
  <si>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</si>
  <si>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</si>
  <si>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</si>
  <si>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</si>
  <si>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</si>
  <si>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</si>
  <si>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</si>
  <si>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</si>
  <si>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</si>
  <si>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</si>
  <si>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</si>
  <si>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</si>
  <si>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</si>
  <si>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</si>
  <si>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</si>
  <si>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</si>
  <si>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</si>
  <si>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</si>
  <si>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</si>
  <si>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</si>
  <si>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</si>
  <si>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</si>
  <si>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</si>
  <si>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</si>
  <si>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</si>
  <si>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</si>
  <si>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</si>
  <si>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</si>
  <si>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</si>
  <si>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</si>
  <si>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</si>
  <si>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</si>
  <si>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</si>
  <si>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</si>
  <si>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</si>
  <si>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</si>
  <si>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</si>
  <si>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</si>
  <si>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</si>
  <si>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</si>
  <si>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</si>
  <si>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</si>
  <si>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</si>
  <si>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</si>
  <si>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</si>
  <si>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</si>
  <si>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</si>
  <si>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</si>
  <si>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</si>
  <si>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</si>
  <si>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</si>
  <si>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</si>
  <si>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</si>
  <si>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</si>
  <si>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</si>
  <si>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</si>
  <si>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</si>
  <si>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</si>
  <si>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</si>
  <si>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</si>
  <si>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</si>
  <si>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</si>
  <si>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</si>
  <si>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</si>
  <si>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</si>
  <si>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</si>
  <si>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</si>
  <si>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</si>
  <si>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</si>
  <si>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</si>
  <si>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</si>
  <si>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</si>
  <si>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</si>
  <si>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</si>
  <si>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</si>
  <si>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</si>
  <si>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</si>
  <si>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</si>
  <si>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</si>
  <si>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</si>
  <si>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</si>
  <si>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</si>
  <si>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</si>
  <si>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</si>
  <si>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</si>
  <si>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</si>
  <si>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</si>
  <si>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</si>
  <si>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</si>
  <si>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</si>
  <si>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</si>
  <si>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</si>
  <si>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</si>
  <si>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</si>
  <si>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</si>
  <si>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</si>
  <si>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</si>
  <si>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</si>
  <si>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</si>
  <si>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</si>
  <si>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</si>
  <si>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</si>
  <si>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</si>
  <si>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</si>
  <si>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</si>
  <si>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</si>
  <si>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</si>
  <si>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</si>
  <si>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</si>
  <si>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</si>
  <si>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</si>
  <si>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</si>
  <si>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</si>
  <si>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</si>
  <si>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</si>
  <si>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</si>
  <si>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</si>
  <si>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</si>
  <si>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</si>
  <si>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</si>
  <si>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</si>
  <si>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</si>
  <si>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</si>
  <si>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</si>
  <si>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</si>
  <si>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</si>
  <si>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</si>
  <si>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</si>
  <si>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</si>
  <si>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</si>
  <si>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</si>
  <si>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</si>
  <si>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</si>
  <si>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</si>
  <si>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</si>
  <si>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</si>
  <si>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</si>
  <si>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</si>
  <si>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</si>
  <si>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</si>
  <si>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</si>
  <si>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</si>
  <si>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</si>
  <si>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</si>
  <si>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</si>
  <si>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</si>
  <si>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</si>
  <si>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</si>
  <si>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</si>
  <si>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</si>
  <si>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</si>
  <si>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</si>
  <si>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</si>
  <si>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</si>
  <si>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</si>
  <si>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</si>
  <si>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</si>
  <si>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</si>
  <si>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</si>
  <si>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</si>
  <si>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</si>
  <si>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</si>
  <si>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</si>
  <si>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</si>
  <si>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</si>
  <si>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</si>
  <si>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</si>
  <si>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</si>
  <si>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</si>
  <si>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</si>
  <si>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</si>
  <si>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</si>
  <si>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</si>
  <si>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</si>
  <si>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</si>
  <si>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</si>
  <si>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</si>
  <si>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</si>
  <si>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</si>
  <si>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</si>
  <si>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</si>
  <si>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</si>
  <si>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</si>
  <si>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</si>
  <si>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</si>
  <si>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</si>
  <si>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</si>
  <si>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</si>
  <si>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</si>
  <si>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</si>
  <si>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</si>
  <si>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</si>
  <si>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</si>
  <si>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</si>
  <si>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</si>
  <si>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</si>
  <si>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</si>
  <si>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</si>
  <si>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</si>
  <si>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</si>
  <si>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</si>
  <si>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</si>
  <si>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</si>
  <si>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</si>
  <si>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</si>
  <si>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</si>
  <si>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</si>
  <si>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</si>
  <si>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</si>
  <si>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</si>
  <si>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</si>
  <si>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</si>
  <si>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</si>
  <si>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</si>
  <si>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</si>
  <si>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</si>
  <si>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</si>
  <si>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</si>
  <si>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</si>
  <si>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</si>
  <si>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</si>
  <si>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</si>
  <si>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</si>
  <si>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</si>
  <si>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</si>
  <si>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</si>
  <si>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</si>
  <si>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</si>
  <si>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</si>
  <si>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</si>
  <si>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</si>
  <si>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</si>
  <si>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</si>
  <si>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</si>
  <si>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</si>
  <si>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</si>
  <si>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</si>
  <si>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</si>
  <si>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</si>
  <si>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</si>
  <si>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</si>
  <si>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</si>
  <si>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</si>
  <si>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</si>
  <si>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</si>
  <si>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</si>
  <si>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</si>
  <si>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</si>
  <si>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</si>
  <si>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</si>
  <si>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</si>
  <si>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</si>
  <si>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</si>
  <si>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</si>
  <si>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</si>
  <si>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</si>
  <si>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</si>
  <si>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</si>
  <si>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</si>
  <si>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</si>
  <si>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</si>
  <si>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</si>
  <si>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</si>
  <si>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</si>
  <si>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</si>
  <si>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</si>
  <si>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</si>
  <si>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</si>
  <si>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</si>
  <si>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</si>
  <si>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</si>
  <si>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</si>
  <si>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</si>
  <si>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</si>
  <si>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</si>
  <si>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</si>
  <si>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</si>
  <si>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</si>
  <si>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</si>
  <si>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</si>
  <si>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</si>
  <si>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</si>
  <si>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</si>
  <si>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</si>
  <si>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</si>
  <si>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</si>
  <si>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</si>
  <si>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</si>
  <si>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</si>
  <si>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</si>
  <si>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</si>
  <si>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</si>
  <si>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</si>
  <si>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</si>
  <si>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</si>
  <si>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</si>
  <si>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</si>
  <si>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</si>
  <si>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</si>
  <si>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</si>
  <si>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</si>
  <si>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</si>
  <si>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</si>
  <si>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</si>
  <si>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</si>
  <si>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</si>
  <si>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</si>
  <si>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</si>
  <si>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</si>
  <si>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</si>
  <si>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</si>
  <si>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</si>
  <si>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</si>
  <si>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</si>
  <si>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</si>
  <si>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</si>
  <si>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</si>
  <si>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</si>
  <si>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</si>
  <si>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</si>
  <si>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</si>
  <si>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</si>
  <si>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</si>
  <si>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</si>
  <si>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</si>
  <si>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</si>
  <si>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</si>
  <si>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</si>
  <si>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</si>
  <si>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</si>
  <si>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</si>
  <si>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</si>
  <si>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</si>
  <si>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</si>
  <si>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</si>
  <si>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</si>
  <si>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</si>
  <si>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</si>
  <si>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</si>
  <si>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</si>
  <si>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</si>
  <si>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</si>
  <si>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</si>
  <si>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</si>
  <si>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</si>
  <si>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</si>
  <si>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</si>
  <si>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</si>
  <si>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</si>
  <si>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</si>
  <si>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</si>
  <si>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</si>
  <si>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</si>
  <si>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</si>
  <si>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</si>
  <si>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</si>
  <si>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</si>
  <si>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</si>
  <si>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</si>
  <si>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</si>
  <si>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</si>
  <si>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</si>
  <si>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</si>
  <si>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</si>
  <si>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</si>
  <si>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</si>
  <si>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</si>
  <si>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</si>
  <si>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</si>
  <si>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</si>
  <si>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</si>
  <si>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</si>
  <si>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</si>
  <si>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</si>
  <si>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</si>
  <si>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</si>
  <si>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</si>
  <si>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</si>
  <si>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</si>
  <si>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</si>
  <si>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</si>
  <si>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</si>
  <si>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</si>
  <si>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</si>
  <si>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</si>
  <si>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</si>
  <si>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</si>
  <si>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</si>
  <si>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</si>
  <si>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</si>
  <si>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</si>
  <si>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</si>
  <si>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</si>
  <si>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</si>
  <si>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</si>
  <si>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</si>
  <si>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</si>
  <si>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</si>
  <si>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</si>
  <si>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</si>
  <si>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</si>
  <si>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</si>
  <si>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</si>
  <si>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</si>
  <si>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</si>
  <si>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</si>
  <si>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</si>
  <si>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</si>
  <si>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</si>
  <si>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</si>
  <si>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</si>
  <si>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</si>
  <si>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</si>
  <si>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</si>
  <si>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</si>
  <si>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</si>
  <si>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</si>
  <si>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</si>
  <si>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</si>
  <si>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</si>
  <si>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</si>
  <si>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</si>
  <si>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</si>
  <si>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</si>
  <si>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</si>
  <si>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</si>
  <si>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</si>
  <si>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</si>
  <si>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</si>
  <si>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</si>
  <si>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</si>
  <si>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</si>
  <si>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</si>
  <si>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</si>
  <si>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</si>
  <si>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</si>
  <si>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</si>
  <si>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</si>
  <si>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</si>
  <si>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</si>
  <si>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</si>
  <si>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</si>
  <si>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</si>
  <si>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</si>
  <si>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</si>
  <si>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</si>
  <si>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</si>
  <si>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</si>
  <si>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</si>
  <si>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</si>
  <si>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</si>
  <si>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</si>
  <si>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</si>
  <si>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</si>
  <si>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</si>
  <si>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</si>
  <si>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</si>
  <si>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</si>
  <si>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</si>
  <si>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</si>
  <si>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</si>
  <si>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</si>
  <si>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</si>
  <si>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</si>
  <si>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</si>
  <si>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</si>
  <si>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</si>
  <si>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</si>
  <si>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</si>
  <si>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</si>
  <si>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</si>
  <si>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</si>
  <si>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</si>
  <si>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</si>
  <si>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</si>
  <si>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</si>
  <si>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</si>
  <si>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</si>
  <si>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</si>
  <si>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</si>
  <si>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</si>
  <si>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</si>
  <si>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</si>
  <si>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</si>
  <si>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</si>
  <si>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</si>
  <si>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</si>
  <si>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</si>
  <si>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</si>
  <si>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</si>
  <si>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</si>
  <si>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</si>
  <si>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</si>
  <si>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</si>
  <si>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</si>
  <si>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</si>
  <si>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</si>
  <si>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</si>
  <si>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</si>
  <si>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</si>
  <si>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</si>
  <si>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</si>
  <si>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</si>
  <si>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</si>
  <si>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</si>
  <si>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</si>
  <si>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</si>
  <si>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</si>
  <si>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</si>
  <si>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</si>
  <si>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</si>
  <si>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</si>
  <si>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</si>
  <si>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</si>
  <si>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</si>
  <si>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</si>
  <si>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</si>
  <si>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</si>
  <si>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</si>
  <si>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</si>
  <si>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</si>
  <si>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</si>
  <si>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</si>
  <si>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</si>
  <si>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</si>
  <si>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</si>
  <si>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</si>
  <si>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</si>
  <si>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</si>
  <si>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</si>
  <si>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</si>
  <si>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</si>
  <si>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</si>
  <si>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</si>
  <si>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</si>
  <si>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</si>
  <si>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</si>
  <si>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</si>
  <si>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</si>
  <si>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</si>
  <si>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</si>
  <si>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</si>
  <si>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</si>
  <si>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</si>
  <si>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</si>
  <si>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</si>
  <si>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</si>
  <si>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</si>
  <si>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</si>
  <si>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</si>
  <si>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</si>
  <si>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</si>
  <si>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</si>
  <si>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</si>
  <si>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</si>
  <si>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</si>
  <si>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</si>
  <si>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</si>
  <si>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</si>
  <si>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</si>
  <si>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</si>
  <si>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</si>
  <si>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</si>
  <si>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</si>
  <si>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</si>
  <si>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</si>
  <si>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</si>
  <si>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</si>
  <si>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</si>
  <si>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</si>
  <si>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</si>
  <si>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</si>
  <si>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</si>
  <si>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</si>
  <si>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</si>
  <si>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</si>
  <si>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</si>
  <si>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</si>
  <si>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</si>
  <si>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</si>
  <si>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</si>
  <si>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</si>
  <si>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</si>
  <si>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</si>
  <si>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</si>
  <si>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</si>
  <si>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</si>
  <si>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</si>
  <si>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</si>
  <si>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</si>
  <si>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</si>
  <si>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</si>
  <si>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</si>
  <si>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</si>
  <si>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</si>
  <si>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</si>
  <si>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</si>
  <si>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</si>
  <si>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</si>
  <si>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</si>
  <si>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</si>
  <si>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</si>
  <si>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</si>
  <si>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</si>
  <si>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</si>
  <si>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</si>
  <si>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</si>
  <si>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</si>
  <si>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</si>
  <si>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</si>
  <si>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</si>
  <si>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</si>
  <si>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</si>
  <si>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</si>
  <si>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</si>
  <si>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</si>
  <si>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</si>
  <si>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</si>
  <si>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</si>
  <si>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</si>
  <si>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</si>
  <si>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</si>
  <si>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</si>
  <si>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</si>
  <si>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</si>
  <si>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</si>
  <si>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</si>
  <si>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</si>
  <si>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</si>
  <si>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</si>
  <si>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</si>
  <si>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</si>
  <si>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</si>
  <si>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</si>
  <si>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</si>
  <si>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</si>
  <si>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</si>
  <si>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</si>
  <si>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</si>
  <si>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</si>
  <si>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</si>
  <si>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</si>
  <si>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</si>
  <si>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</si>
  <si>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</si>
  <si>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</si>
  <si>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</si>
  <si>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</si>
  <si>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</si>
  <si>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</si>
  <si>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</si>
  <si>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</si>
  <si>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</si>
  <si>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</si>
  <si>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</si>
  <si>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</si>
  <si>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</si>
  <si>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</si>
  <si>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</si>
  <si>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</si>
  <si>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</si>
  <si>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</si>
  <si>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</si>
  <si>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</si>
  <si>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</si>
  <si>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</si>
  <si>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</si>
  <si>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</si>
  <si>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</si>
  <si>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</si>
  <si>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</si>
  <si>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</si>
  <si>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</si>
  <si>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</si>
  <si>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</si>
  <si>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</si>
  <si>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</si>
  <si>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</si>
  <si>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</si>
  <si>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</si>
  <si>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</si>
  <si>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</si>
  <si>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</si>
  <si>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</si>
  <si>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</si>
  <si>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</si>
  <si>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</si>
  <si>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</si>
  <si>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</si>
  <si>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</si>
  <si>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</si>
  <si>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</si>
  <si>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</si>
  <si>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</si>
  <si>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</si>
  <si>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</si>
  <si>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</si>
  <si>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</si>
  <si>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</si>
  <si>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</si>
  <si>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</si>
  <si>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</si>
  <si>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</si>
  <si>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</si>
  <si>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</si>
  <si>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</si>
  <si>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</si>
  <si>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</si>
  <si>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</si>
  <si>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</si>
  <si>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</si>
  <si>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</si>
  <si>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</si>
  <si>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</si>
  <si>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</si>
  <si>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</si>
  <si>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</si>
  <si>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</si>
  <si>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</si>
  <si>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</si>
  <si>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</si>
  <si>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</si>
  <si>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</si>
  <si>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</si>
  <si>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</si>
  <si>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</si>
  <si>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</si>
  <si>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</si>
  <si>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</si>
  <si>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</si>
  <si>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</si>
  <si>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</si>
  <si>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</si>
  <si>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</si>
  <si>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</si>
  <si>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</si>
  <si>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</si>
  <si>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</si>
  <si>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</si>
  <si>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</si>
  <si>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</si>
  <si>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</si>
  <si>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</si>
  <si>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</si>
  <si>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</si>
  <si>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</si>
  <si>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</si>
  <si>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</si>
  <si>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</si>
  <si>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</si>
  <si>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</si>
  <si>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</si>
  <si>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</si>
  <si>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</si>
  <si>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</si>
  <si>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</si>
  <si>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</si>
  <si>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</si>
  <si>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</si>
  <si>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</si>
  <si>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</si>
  <si>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</si>
  <si>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</si>
  <si>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</si>
  <si>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</si>
  <si>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</si>
  <si>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</si>
  <si>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</si>
  <si>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</si>
  <si>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</si>
  <si>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</si>
  <si>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</si>
  <si>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</si>
  <si>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</si>
  <si>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</si>
  <si>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</si>
  <si>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</si>
  <si>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</si>
  <si>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</si>
  <si>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</si>
  <si>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</si>
  <si>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</si>
  <si>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</si>
  <si>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</si>
  <si>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</si>
  <si>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</si>
  <si>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</si>
  <si>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</si>
  <si>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</si>
  <si>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</si>
  <si>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</si>
  <si>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</si>
  <si>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</si>
  <si>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</si>
  <si>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</si>
  <si>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</si>
  <si>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</si>
  <si>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</si>
  <si>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</si>
  <si>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</si>
  <si>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</si>
  <si>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</si>
  <si>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</si>
  <si>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</si>
  <si>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</si>
  <si>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</si>
  <si>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</si>
  <si>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</si>
  <si>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</si>
  <si>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</si>
  <si>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</si>
  <si>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</si>
  <si>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</si>
  <si>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</si>
  <si>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</si>
  <si>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</si>
  <si>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</si>
  <si>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</si>
  <si>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</si>
  <si>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</si>
  <si>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</si>
  <si>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</si>
  <si>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</si>
  <si>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</si>
  <si>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</si>
  <si>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</si>
  <si>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</si>
  <si>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</si>
  <si>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</si>
  <si>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</si>
  <si>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</si>
  <si>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</si>
  <si>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</si>
  <si>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</si>
  <si>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</si>
  <si>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</si>
  <si>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</si>
  <si>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</si>
  <si>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</si>
  <si>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</si>
  <si>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</si>
  <si>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</si>
  <si>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</si>
  <si>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</si>
  <si>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</si>
  <si>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</si>
  <si>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</si>
  <si>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</si>
  <si>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</si>
  <si>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</si>
  <si>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</si>
  <si>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</si>
  <si>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</si>
  <si>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</si>
  <si>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</si>
  <si>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</si>
  <si>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</si>
  <si>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</si>
  <si>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</si>
  <si>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</si>
  <si>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</si>
  <si>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</si>
  <si>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</si>
  <si>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</si>
  <si>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</si>
  <si>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</si>
  <si>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</si>
  <si>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</si>
  <si>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</si>
  <si>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</si>
  <si>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</si>
  <si>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</si>
  <si>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</si>
  <si>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</si>
  <si>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</si>
  <si>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</si>
  <si>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</si>
  <si>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</si>
  <si>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</si>
  <si>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</si>
  <si>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</si>
  <si>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</si>
  <si>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</si>
  <si>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</si>
  <si>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</si>
  <si>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</si>
  <si>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</si>
  <si>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</si>
  <si>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</si>
  <si>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</si>
  <si>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</si>
  <si>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</si>
  <si>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</si>
  <si>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</si>
  <si>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</si>
  <si>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</si>
  <si>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</si>
  <si>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</si>
  <si>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</si>
  <si>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</si>
  <si>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</si>
  <si>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</si>
  <si>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</si>
  <si>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</si>
  <si>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</si>
  <si>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</si>
  <si>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</si>
  <si>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</si>
  <si>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</si>
  <si>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</si>
  <si>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</si>
  <si>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</si>
  <si>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</si>
  <si>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</si>
  <si>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</si>
  <si>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</si>
  <si>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</si>
  <si>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</si>
  <si>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</si>
  <si>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</si>
  <si>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</si>
  <si>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</si>
  <si>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</si>
  <si>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</si>
  <si>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</si>
  <si>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</si>
  <si>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</si>
  <si>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</si>
  <si>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</si>
  <si>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</si>
  <si>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</si>
  <si>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</si>
  <si>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</si>
  <si>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</si>
  <si>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</si>
  <si>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</si>
  <si>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</si>
  <si>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</si>
  <si>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</si>
  <si>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</si>
  <si>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</si>
  <si>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</si>
  <si>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</si>
  <si>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</si>
  <si>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</si>
  <si>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</si>
  <si>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</si>
  <si>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</si>
  <si>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</si>
  <si>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</si>
  <si>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</si>
  <si>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</si>
  <si>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</si>
  <si>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</si>
  <si>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</si>
  <si>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</si>
  <si>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</si>
  <si>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</si>
  <si>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</si>
  <si>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</si>
  <si>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</si>
  <si>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</si>
  <si>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</si>
  <si>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</si>
  <si>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</si>
  <si>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</si>
  <si>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</si>
  <si>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</si>
  <si>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</si>
  <si>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</si>
  <si>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</si>
  <si>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</si>
  <si>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</si>
  <si>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</si>
  <si>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</si>
  <si>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</si>
  <si>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</si>
  <si>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</si>
  <si>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</si>
  <si>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</si>
  <si>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</si>
  <si>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</si>
  <si>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</si>
  <si>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</si>
  <si>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</si>
  <si>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</si>
  <si>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</si>
  <si>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</si>
  <si>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</si>
  <si>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</si>
  <si>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</si>
  <si>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</si>
  <si>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</si>
  <si>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</si>
  <si>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</si>
  <si>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</si>
  <si>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</si>
  <si>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</si>
  <si>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</si>
  <si>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</si>
  <si>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</si>
  <si>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</si>
  <si>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</si>
  <si>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</si>
  <si>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</si>
  <si>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</si>
  <si>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</si>
  <si>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</si>
  <si>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</si>
  <si>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</si>
  <si>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</si>
  <si>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</si>
  <si>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</si>
  <si>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</si>
  <si>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</si>
  <si>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</si>
  <si>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</si>
  <si>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</si>
  <si>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</si>
  <si>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</si>
  <si>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</si>
  <si>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</si>
  <si>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</si>
  <si>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</si>
  <si>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</si>
  <si>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</si>
  <si>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</si>
  <si>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</si>
  <si>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</si>
  <si>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</si>
  <si>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</si>
  <si>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</si>
  <si>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</si>
  <si>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</si>
  <si>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</si>
  <si>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</si>
  <si>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</si>
  <si>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</si>
  <si>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</si>
  <si>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</si>
  <si>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</si>
  <si>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</si>
  <si>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</si>
  <si>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</si>
  <si>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</si>
  <si>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</si>
  <si>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</si>
  <si>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</si>
  <si>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</si>
  <si>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</si>
  <si>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</si>
  <si>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</si>
  <si>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</si>
  <si>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</si>
  <si>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</si>
  <si>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</si>
  <si>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</si>
  <si>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</si>
  <si>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</si>
  <si>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</si>
  <si>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</si>
  <si>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</si>
  <si>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</si>
  <si>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</si>
  <si>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</si>
  <si>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</si>
  <si>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</si>
  <si>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</si>
  <si>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</si>
  <si>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</si>
  <si>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</si>
  <si>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</si>
  <si>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</si>
  <si>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</si>
  <si>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</si>
  <si>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</si>
  <si>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</si>
  <si>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</si>
  <si>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</si>
  <si>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</si>
  <si>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</si>
  <si>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</si>
  <si>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</si>
  <si>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</si>
  <si>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</si>
  <si>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</si>
  <si>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</si>
  <si>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</si>
  <si>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</si>
  <si>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</si>
  <si>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</si>
  <si>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</si>
  <si>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</si>
  <si>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</si>
  <si>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</si>
  <si>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</si>
  <si>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</si>
  <si>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</si>
  <si>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</si>
  <si>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</si>
  <si>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</si>
  <si>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</si>
  <si>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</si>
  <si>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</si>
  <si>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</si>
  <si>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</si>
  <si>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</si>
  <si>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</si>
  <si>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</si>
  <si>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</si>
  <si>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</si>
  <si>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</si>
  <si>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</si>
  <si>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</si>
  <si>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</si>
  <si>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</si>
  <si>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</si>
  <si>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</si>
  <si>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</si>
  <si>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</si>
  <si>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</si>
  <si>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</si>
  <si>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</si>
  <si>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</si>
  <si>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</si>
  <si>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</si>
  <si>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</si>
  <si>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</si>
  <si>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</si>
  <si>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</si>
  <si>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</si>
  <si>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</si>
  <si>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</si>
  <si>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</si>
  <si>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</si>
  <si>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</si>
  <si>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</si>
  <si>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</si>
  <si>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</si>
  <si>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</si>
  <si>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</si>
  <si>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</si>
  <si>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</si>
  <si>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</si>
  <si>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</si>
  <si>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</si>
  <si>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</si>
  <si>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</si>
  <si>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</si>
  <si>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</si>
  <si>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</si>
  <si>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</si>
  <si>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</si>
  <si>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</si>
  <si>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</si>
  <si>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</si>
  <si>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</si>
  <si>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</si>
  <si>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</si>
  <si>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</si>
  <si>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</si>
  <si>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</si>
  <si>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</si>
  <si>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</si>
  <si>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</si>
  <si>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</si>
  <si>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</si>
  <si>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</si>
  <si>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</si>
  <si>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</si>
  <si>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</si>
  <si>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</si>
  <si>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</si>
  <si>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</si>
  <si>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</si>
  <si>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</si>
  <si>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</si>
  <si>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</si>
  <si>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</si>
  <si>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</si>
  <si>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</si>
  <si>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</si>
  <si>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</si>
  <si>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</si>
  <si>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</si>
  <si>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</si>
  <si>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</si>
  <si>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</si>
  <si>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</si>
  <si>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</si>
  <si>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</si>
  <si>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</si>
  <si>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</si>
  <si>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</si>
  <si>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</si>
  <si>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</si>
  <si>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</si>
  <si>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</si>
  <si>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</si>
  <si>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</si>
  <si>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</si>
  <si>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</si>
  <si>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</si>
  <si>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</si>
  <si>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</si>
  <si>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</si>
  <si>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</si>
  <si>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</si>
  <si>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</si>
  <si>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</si>
  <si>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</si>
  <si>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</si>
  <si>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</si>
  <si>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</si>
  <si>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</si>
  <si>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</si>
  <si>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</si>
  <si>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</si>
  <si>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</si>
  <si>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</si>
  <si>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</si>
  <si>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</si>
  <si>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</si>
  <si>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</si>
  <si>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</si>
  <si>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</si>
  <si>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</si>
  <si>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</si>
  <si>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</si>
  <si>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</si>
  <si>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</si>
  <si>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</si>
  <si>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</si>
  <si>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</si>
  <si>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</si>
  <si>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</si>
  <si>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</si>
  <si>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</si>
  <si>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</si>
  <si>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</si>
  <si>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</si>
  <si>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</si>
  <si>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</si>
  <si>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</si>
  <si>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</si>
  <si>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</si>
  <si>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</si>
  <si>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</si>
  <si>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</si>
  <si>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</si>
  <si>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</si>
  <si>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</si>
  <si>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</si>
  <si>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</si>
  <si>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</si>
  <si>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</si>
  <si>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</si>
  <si>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</si>
  <si>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</si>
  <si>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</si>
  <si>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</si>
  <si>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</si>
  <si>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</si>
  <si>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</si>
  <si>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</si>
  <si>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</si>
  <si>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</si>
  <si>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</si>
  <si>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</si>
  <si>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</si>
  <si>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</si>
  <si>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</si>
  <si>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</si>
  <si>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</si>
  <si>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</si>
  <si>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</si>
  <si>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</si>
  <si>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</si>
  <si>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</si>
  <si>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</si>
  <si>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</si>
  <si>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</si>
  <si>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</si>
  <si>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</si>
  <si>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</si>
  <si>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</si>
  <si>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</si>
  <si>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</si>
  <si>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</si>
  <si>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</si>
  <si>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</si>
  <si>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</si>
  <si>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</si>
  <si>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</si>
  <si>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</si>
  <si>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</si>
  <si>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</si>
  <si>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</si>
  <si>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</si>
  <si>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</si>
  <si>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</si>
  <si>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</si>
  <si>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</si>
  <si>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</si>
  <si>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</si>
  <si>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</si>
  <si>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</si>
  <si>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</si>
  <si>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</si>
  <si>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</si>
  <si>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</si>
  <si>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</si>
  <si>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</si>
  <si>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</si>
  <si>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</si>
  <si>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</si>
  <si>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</si>
  <si>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</si>
  <si>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</si>
  <si>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</si>
  <si>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</si>
  <si>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</si>
  <si>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</si>
  <si>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</si>
  <si>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</si>
  <si>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</si>
  <si>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</si>
  <si>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</si>
  <si>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</si>
  <si>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</si>
  <si>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</si>
  <si>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</si>
  <si>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</si>
  <si>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</si>
  <si>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</si>
  <si>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</si>
  <si>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</si>
  <si>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</si>
  <si>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</si>
  <si>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</si>
  <si>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</si>
  <si>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</si>
  <si>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</si>
  <si>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</si>
  <si>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</si>
  <si>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</si>
  <si>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</si>
  <si>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</si>
  <si>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</si>
  <si>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</si>
  <si>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</si>
  <si>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</si>
  <si>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</si>
  <si>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</si>
  <si>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</si>
  <si>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</si>
  <si>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</si>
  <si>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</si>
  <si>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</si>
  <si>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</si>
  <si>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</si>
  <si>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</si>
  <si>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</si>
  <si>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</si>
  <si>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</si>
  <si>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</si>
  <si>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</si>
  <si>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</si>
  <si>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</si>
  <si>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</si>
  <si>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</si>
  <si>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</si>
  <si>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</si>
  <si>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</si>
  <si>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</si>
  <si>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</si>
  <si>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</si>
  <si>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</si>
  <si>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</si>
  <si>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</si>
  <si>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</si>
  <si>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</si>
  <si>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</si>
  <si>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</si>
  <si>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</si>
  <si>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</si>
  <si>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</si>
  <si>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</si>
  <si>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</si>
  <si>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</si>
  <si>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</si>
  <si>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</si>
  <si>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</si>
  <si>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</si>
  <si>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</si>
  <si>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</si>
  <si>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</si>
  <si>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</si>
  <si>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</si>
  <si>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</si>
  <si>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</si>
  <si>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</si>
  <si>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</si>
  <si>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</si>
  <si>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</si>
  <si>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</si>
  <si>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</si>
  <si>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</si>
  <si>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</si>
  <si>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</si>
  <si>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</si>
  <si>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</si>
  <si>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</si>
  <si>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</si>
  <si>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</si>
  <si>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</si>
  <si>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</si>
  <si>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</si>
  <si>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</si>
  <si>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</si>
  <si>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</si>
  <si>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</si>
  <si>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</si>
  <si>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</si>
  <si>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</si>
  <si>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</si>
  <si>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</si>
  <si>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</si>
  <si>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</si>
  <si>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</si>
  <si>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</si>
  <si>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29.3824300562102</t>
  </si>
  <si>
    <t>29.30727475238466</t>
  </si>
  <si>
    <t>28.796273999966843</t>
  </si>
  <si>
    <t>28.871426568755016</t>
  </si>
  <si>
    <t>29.17200948553653</t>
  </si>
  <si>
    <t>29.367387173912217</t>
  </si>
  <si>
    <t>29.27721786004841</t>
  </si>
  <si>
    <t>28.54077817713683</t>
  </si>
  <si>
    <t>28.961606502919985</t>
  </si>
  <si>
    <t>29.86336555773617</t>
  </si>
  <si>
    <t>30.03620804206015</t>
  </si>
  <si>
    <t>30.79518299058317</t>
  </si>
  <si>
    <t>30.63737472568846</t>
  </si>
  <si>
    <t>31.155899368250342</t>
  </si>
  <si>
    <t>30.80270043398937</t>
  </si>
  <si>
    <t>30.900381899597402</t>
  </si>
  <si>
    <t>30.952997592200983</t>
  </si>
  <si>
    <t>30.945477075363915</t>
  </si>
  <si>
    <t>30.554712914882437</t>
  </si>
  <si>
    <t>30.90791041769714</t>
  </si>
  <si>
    <t>30.344311913682375</t>
  </si>
  <si>
    <t>30.24661483338102</t>
  </si>
  <si>
    <t>30.30598990150236</t>
  </si>
  <si>
    <t>30.578944946809358</t>
  </si>
  <si>
    <t>31.018707620783744</t>
  </si>
  <si>
    <t>29.525023873894842</t>
  </si>
  <si>
    <t>28.781964746173646</t>
  </si>
  <si>
    <t>29.062516056130175</t>
  </si>
  <si>
    <t>28.501430921270384</t>
  </si>
  <si>
    <t>28.09198461490535</t>
  </si>
  <si>
    <t>28.137478963402245</t>
  </si>
  <si>
    <t>27.409588531051448</t>
  </si>
  <si>
    <t>27.568824109312484</t>
  </si>
  <si>
    <t>27.439923281958556</t>
  </si>
  <si>
    <t>27.265531860093887</t>
  </si>
  <si>
    <t>27.022900069331943</t>
  </si>
  <si>
    <t>27.31860845176475</t>
  </si>
  <si>
    <t>27.295859173505843</t>
  </si>
  <si>
    <t>26.954660402569957</t>
  </si>
  <si>
    <t>26.689284249768566</t>
  </si>
  <si>
    <t>26.219194307879476</t>
  </si>
  <si>
    <t>25.938651291824332</t>
  </si>
  <si>
    <t>26.150951815066815</t>
  </si>
  <si>
    <t>26.006887926085625</t>
  </si>
  <si>
    <t>25.82492199603922</t>
  </si>
  <si>
    <t>25.840084424536613</t>
  </si>
  <si>
    <t>26.037225763367413</t>
  </si>
  <si>
    <t>26.082711083040792</t>
  </si>
  <si>
    <t>26.530061608258332</t>
  </si>
  <si>
    <t>26.348085116531337</t>
  </si>
  <si>
    <t>26.53763384761384</t>
  </si>
  <si>
    <t>26.590711503320218</t>
  </si>
  <si>
    <t>27.273120454868067</t>
  </si>
  <si>
    <t>27.394429787554046</t>
  </si>
  <si>
    <t>27.583984375</t>
  </si>
  <si>
    <t>27.553654894789243</t>
  </si>
  <si>
    <t>27.08356103238854</t>
  </si>
  <si>
    <t>26.47698755925904</t>
  </si>
  <si>
    <t>26.27226657288573</t>
  </si>
  <si>
    <t>26.567969134128045</t>
  </si>
  <si>
    <t>26.893997284841014</t>
  </si>
  <si>
    <t>26.302594655492904</t>
  </si>
  <si>
    <t>26.150952412460548</t>
  </si>
  <si>
    <t>26.840932209652408</t>
  </si>
  <si>
    <t>27.31861582116292</t>
  </si>
  <si>
    <t>27.17454559747781</t>
  </si>
  <si>
    <t>26.969827216313725</t>
  </si>
  <si>
    <t>27.098728189779774</t>
  </si>
  <si>
    <t>27.280694090308263</t>
  </si>
  <si>
    <t>27.068394937888947</t>
  </si>
  <si>
    <t>27.151799416902175</t>
  </si>
  <si>
    <t>26.984986232361237</t>
  </si>
  <si>
    <t>26.560395508182292</t>
  </si>
  <si>
    <t>26.886429427441882</t>
  </si>
  <si>
    <t>27.417173106700837</t>
  </si>
  <si>
    <t>26.95466411124745</t>
  </si>
  <si>
    <t>26.901587389991658</t>
  </si>
  <si>
    <t>27.000159700134443</t>
  </si>
  <si>
    <t>27.637061781731674</t>
  </si>
  <si>
    <t>27.364107321800667</t>
  </si>
  <si>
    <t>27.364099138055423</t>
  </si>
  <si>
    <t>27.455086007069028</t>
  </si>
  <si>
    <t>27.36410348557221</t>
  </si>
  <si>
    <t>27.523331425699386</t>
  </si>
  <si>
    <t>27.681502204747165</t>
  </si>
  <si>
    <t>27.03061873946719</t>
  </si>
  <si>
    <t>26.800899642834562</t>
  </si>
  <si>
    <t>26.9387306287342</t>
  </si>
  <si>
    <t>26.800898833984345</t>
  </si>
  <si>
    <t>26.571180590647728</t>
  </si>
  <si>
    <t>26.73197901906109</t>
  </si>
  <si>
    <t>26.59415145892097</t>
  </si>
  <si>
    <t>26.846842940291815</t>
  </si>
  <si>
    <t>26.931069592175785</t>
  </si>
  <si>
    <t>26.93107363115668</t>
  </si>
  <si>
    <t>27.260343442555275</t>
  </si>
  <si>
    <t>27.428805893449475</t>
  </si>
  <si>
    <t>27.405832341116195</t>
  </si>
  <si>
    <t>27.574295194389528</t>
  </si>
  <si>
    <t>27.520696008269596</t>
  </si>
  <si>
    <t>27.46709447994497</t>
  </si>
  <si>
    <t>27.689154763072448</t>
  </si>
  <si>
    <t>27.421151175893733</t>
  </si>
  <si>
    <t>27.130167915843092</t>
  </si>
  <si>
    <t>26.800896973854165</t>
  </si>
  <si>
    <t>26.30316930879703</t>
  </si>
  <si>
    <t>26.15002236550065</t>
  </si>
  <si>
    <t>26.287851502077796</t>
  </si>
  <si>
    <t>26.18830903129401</t>
  </si>
  <si>
    <t>26.226590816519693</t>
  </si>
  <si>
    <t>26.617119842749684</t>
  </si>
  <si>
    <t>26.31847578940694</t>
  </si>
  <si>
    <t>25.736522164850115</t>
  </si>
  <si>
    <t>25.49149005272218</t>
  </si>
  <si>
    <t>25.537425621451664</t>
  </si>
  <si>
    <t>25.65995162496123</t>
  </si>
  <si>
    <t>26.050473228537633</t>
  </si>
  <si>
    <t>25.99686927132203</t>
  </si>
  <si>
    <t>25.851378606632966</t>
  </si>
  <si>
    <t>25.460857550303142</t>
  </si>
  <si>
    <t>25.30004578088581</t>
  </si>
  <si>
    <t>25.16221571972999</t>
  </si>
  <si>
    <t>25.024382891447182</t>
  </si>
  <si>
    <t>25.032038332500193</t>
  </si>
  <si>
    <t>25.00906591252971</t>
  </si>
  <si>
    <t>25.338343089150115</t>
  </si>
  <si>
    <t>25.376622382768154</t>
  </si>
  <si>
    <t>25.598689154431785</t>
  </si>
  <si>
    <t>25.95092623478704</t>
  </si>
  <si>
    <t>25.966240846758744</t>
  </si>
  <si>
    <t>25.751833806575515</t>
  </si>
  <si>
    <t>25.866689196035075</t>
  </si>
  <si>
    <t>25.782465188934083</t>
  </si>
  <si>
    <t>25.690578966981814</t>
  </si>
  <si>
    <t>25.958586167505512</t>
  </si>
  <si>
    <t>26.46397565102404</t>
  </si>
  <si>
    <t>26.341456381613806</t>
  </si>
  <si>
    <t>25.92795627556834</t>
  </si>
  <si>
    <t>25.552740299707086</t>
  </si>
  <si>
    <t>25.19284695267846</t>
  </si>
  <si>
    <t>24.771688686889036</t>
  </si>
  <si>
    <t>24.687457759282108</t>
  </si>
  <si>
    <t>25.062670405153117</t>
  </si>
  <si>
    <t>25.039698041643284</t>
  </si>
  <si>
    <t>24.871235650771066</t>
  </si>
  <si>
    <t>25.38427869271472</t>
  </si>
  <si>
    <t>26.05047617833278</t>
  </si>
  <si>
    <t>26.31848143894933</t>
  </si>
  <si>
    <t>25.92145726252294</t>
  </si>
  <si>
    <t>26.014335722979606</t>
  </si>
  <si>
    <t>26.26202038462475</t>
  </si>
  <si>
    <t>26.563882492870967</t>
  </si>
  <si>
    <t>26.416822186310647</t>
  </si>
  <si>
    <t>26.424559728598243</t>
  </si>
  <si>
    <t>26.679987386323656</t>
  </si>
  <si>
    <t>26.656763764657597</t>
  </si>
  <si>
    <t>26.950884265979617</t>
  </si>
  <si>
    <t>26.881222444365815</t>
  </si>
  <si>
    <t>26.718685195910545</t>
  </si>
  <si>
    <t>26.811563181709108</t>
  </si>
  <si>
    <t>26.525180929546533</t>
  </si>
  <si>
    <t>25.325467636432034</t>
  </si>
  <si>
    <t>25.890497282875167</t>
  </si>
  <si>
    <t>24.88428857148234</t>
  </si>
  <si>
    <t>25.07778946849813</t>
  </si>
  <si>
    <t>25.077785049860317</t>
  </si>
  <si>
    <t>25.031349538654254</t>
  </si>
  <si>
    <t>24.535981885696668</t>
  </si>
  <si>
    <t>24.210904829788362</t>
  </si>
  <si>
    <t>23.94000146667659</t>
  </si>
  <si>
    <t>23.916777382962607</t>
  </si>
  <si>
    <t>24.00966024310071</t>
  </si>
  <si>
    <t>24.296040834880344</t>
  </si>
  <si>
    <t>23.792938929194193</t>
  </si>
  <si>
    <t>23.692316483107746</t>
  </si>
  <si>
    <t>23.746496353289366</t>
  </si>
  <si>
    <t>23.9399956075699</t>
  </si>
  <si>
    <t>24.148984112005834</t>
  </si>
  <si>
    <t>24.44310563734828</t>
  </si>
  <si>
    <t>24.29603879641978</t>
  </si>
  <si>
    <t>24.187680532675312</t>
  </si>
  <si>
    <t>24.419882031614492</t>
  </si>
  <si>
    <t>23.955485476174236</t>
  </si>
  <si>
    <t>23.522036330100548</t>
  </si>
  <si>
    <t>23.831641204140894</t>
  </si>
  <si>
    <t>24.009659693575554</t>
  </si>
  <si>
    <t>23.947737614253125</t>
  </si>
  <si>
    <t>23.963220881856707</t>
  </si>
  <si>
    <t>24.27282079568596</t>
  </si>
  <si>
    <t>23.76971977329288</t>
  </si>
  <si>
    <t>24.032879751542882</t>
  </si>
  <si>
    <t>24.373443087426573</t>
  </si>
  <si>
    <t>24.148979870124467</t>
  </si>
  <si>
    <t>23.986442837365395</t>
  </si>
  <si>
    <t>24.2650813373321</t>
  </si>
  <si>
    <t>24.53598651781949</t>
  </si>
  <si>
    <t>25.16293132620371</t>
  </si>
  <si>
    <t>25.07004649941899</t>
  </si>
  <si>
    <t>25.263545762726576</t>
  </si>
  <si>
    <t>25.511229553546023</t>
  </si>
  <si>
    <t>25.21710764862913</t>
  </si>
  <si>
    <t>24.922992704279267</t>
  </si>
  <si>
    <t>25.29451047300184</t>
  </si>
  <si>
    <t>25.03908681585278</t>
  </si>
  <si>
    <t>25.15518678074302</t>
  </si>
  <si>
    <t>24.613386802034285</t>
  </si>
  <si>
    <t>24.21089788730997</t>
  </si>
  <si>
    <t>24.148984853161796</t>
  </si>
  <si>
    <t>23.79293989620216</t>
  </si>
  <si>
    <t>24.063847588048844</t>
  </si>
  <si>
    <t>24.15672453229547</t>
  </si>
  <si>
    <t>24.11028123173395</t>
  </si>
  <si>
    <t>24.017040687378234</t>
  </si>
  <si>
    <t>24.22847031739285</t>
  </si>
  <si>
    <t>23.50020444135242</t>
  </si>
  <si>
    <t>22.8424179764545</t>
  </si>
  <si>
    <t>22.834589454405506</t>
  </si>
  <si>
    <t>23.16348295973841</t>
  </si>
  <si>
    <t>23.586343856242397</t>
  </si>
  <si>
    <t>23.64899168170922</t>
  </si>
  <si>
    <t>23.91523753362069</t>
  </si>
  <si>
    <t>23.868255300113514</t>
  </si>
  <si>
    <t>23.539362281477285</t>
  </si>
  <si>
    <t>24.024868452855053</t>
  </si>
  <si>
    <t>24.533871873151043</t>
  </si>
  <si>
    <t>24.698314975655517</t>
  </si>
  <si>
    <t>24.275454749010425</t>
  </si>
  <si>
    <t>24.377257047873126</t>
  </si>
  <si>
    <t>24.236300788648336</t>
  </si>
  <si>
    <t>24.35375656641813</t>
  </si>
  <si>
    <t>24.737472030869213</t>
  </si>
  <si>
    <t>25.269963226597476</t>
  </si>
  <si>
    <t>25.12900683180842</t>
  </si>
  <si>
    <t>25.24647442098891</t>
  </si>
  <si>
    <t>25.638014266961076</t>
  </si>
  <si>
    <t>25.316952309827172</t>
  </si>
  <si>
    <t>24.784451631628983</t>
  </si>
  <si>
    <t>25.1133458122311</t>
  </si>
  <si>
    <t>24.526039103575997</t>
  </si>
  <si>
    <t>24.721805270317965</t>
  </si>
  <si>
    <t>24.416405520856003</t>
  </si>
  <si>
    <t>24.533868664270894</t>
  </si>
  <si>
    <t>24.776628429502175</t>
  </si>
  <si>
    <t>24.557365076960494</t>
  </si>
  <si>
    <t>24.447730433199776</t>
  </si>
  <si>
    <t>24.40857858529513</t>
  </si>
  <si>
    <t>24.90974869525827</t>
  </si>
  <si>
    <t>25.379597371423603</t>
  </si>
  <si>
    <t>25.45007132104932</t>
  </si>
  <si>
    <t>25.61452053971047</t>
  </si>
  <si>
    <t>25.528379998387297</t>
  </si>
  <si>
    <t>25.25430079170899</t>
  </si>
  <si>
    <t>24.682654128306442</t>
  </si>
  <si>
    <t>24.76879614753922</t>
  </si>
  <si>
    <t>24.526041831803717</t>
  </si>
  <si>
    <t>24.68265508258628</t>
  </si>
  <si>
    <t>24.2911176203748</t>
  </si>
  <si>
    <t>24.82360955920912</t>
  </si>
  <si>
    <t>25.215147719337047</t>
  </si>
  <si>
    <t>25.222977643684736</t>
  </si>
  <si>
    <t>24.74529838578392</t>
  </si>
  <si>
    <t>25.191656781966994</t>
  </si>
  <si>
    <t>24.995883446251202</t>
  </si>
  <si>
    <t>25.26213311656077</t>
  </si>
  <si>
    <t>24.392912508509955</t>
  </si>
  <si>
    <t>24.729639378081906</t>
  </si>
  <si>
    <t>25.27779342735269</t>
  </si>
  <si>
    <t>24.948905007074</t>
  </si>
  <si>
    <t>25.027212056951385</t>
  </si>
  <si>
    <t>25.019377440994713</t>
  </si>
  <si>
    <t>25.387424328683487</t>
  </si>
  <si>
    <t>25.83378307663329</t>
  </si>
  <si>
    <t>25.606687332246327</t>
  </si>
  <si>
    <t>25.984383927755726</t>
  </si>
  <si>
    <t>26.554425991655858</t>
  </si>
  <si>
    <t>26.190234656730947</t>
  </si>
  <si>
    <t>26.53066693080344</t>
  </si>
  <si>
    <t>26.158561549002766</t>
  </si>
  <si>
    <t>26.269408256880183</t>
  </si>
  <si>
    <t>26.372327220616743</t>
  </si>
  <si>
    <t>26.008137090938835</t>
  </si>
  <si>
    <t>26.198149896246555</t>
  </si>
  <si>
    <t>26.28524245430405</t>
  </si>
  <si>
    <t>25.738943947245293</t>
  </si>
  <si>
    <t>26.776104033946616</t>
  </si>
  <si>
    <t>26.245648255890693</t>
  </si>
  <si>
    <t>26.380245383779425</t>
  </si>
  <si>
    <t>26.126886510659162</t>
  </si>
  <si>
    <t>26.071469540493855</t>
  </si>
  <si>
    <t>26.871112704385865</t>
  </si>
  <si>
    <t>25.98438253423536</t>
  </si>
  <si>
    <t>26.586098355315062</t>
  </si>
  <si>
    <t>26.364411494629927</t>
  </si>
  <si>
    <t>26.649432879108403</t>
  </si>
  <si>
    <t>26.7048518417958</t>
  </si>
  <si>
    <t>27.259057478479107</t>
  </si>
  <si>
    <t>27.80534888301156</t>
  </si>
  <si>
    <t>28.122035829517777</t>
  </si>
  <si>
    <t>28.24871086761982</t>
  </si>
  <si>
    <t>28.565407168380688</t>
  </si>
  <si>
    <t>28.272463845578194</t>
  </si>
  <si>
    <t>28.12203737002348</t>
  </si>
  <si>
    <t>28.04287086421564</t>
  </si>
  <si>
    <t>28.533733861393216</t>
  </si>
  <si>
    <t>28.628738755791844</t>
  </si>
  <si>
    <t>28.288304263140144</t>
  </si>
  <si>
    <t>28.407057009711735</t>
  </si>
  <si>
    <t>28.288297944362938</t>
  </si>
  <si>
    <t>28.383304778330736</t>
  </si>
  <si>
    <t>28.628739593572664</t>
  </si>
  <si>
    <t>28.367468105992113</t>
  </si>
  <si>
    <t>28.82667204247646</t>
  </si>
  <si>
    <t>28.454557766393318</t>
  </si>
  <si>
    <t>28.486234175506745</t>
  </si>
  <si>
    <t>28.494144218908865</t>
  </si>
  <si>
    <t>28.1616224215158</t>
  </si>
  <si>
    <t>27.734092047085753</t>
  </si>
  <si>
    <t>27.36198042798098</t>
  </si>
  <si>
    <t>27.62324938096919</t>
  </si>
  <si>
    <t>27.97161057441113</t>
  </si>
  <si>
    <t>28.1220382025121</t>
  </si>
  <si>
    <t>28.327891838732118</t>
  </si>
  <si>
    <t>28.185372912893733</t>
  </si>
  <si>
    <t>28.019108102994704</t>
  </si>
  <si>
    <t>28.161628516606775</t>
  </si>
  <si>
    <t>28.462477565415096</t>
  </si>
  <si>
    <t>28.114115754125187</t>
  </si>
  <si>
    <t>27.4965760002012</t>
  </si>
  <si>
    <t>27.045290194576218</t>
  </si>
  <si>
    <t>27.164055727794146</t>
  </si>
  <si>
    <t>27.346144360900347</t>
  </si>
  <si>
    <t>27.599500260538445</t>
  </si>
  <si>
    <t>28.541655903222413</t>
  </si>
  <si>
    <t>25.691443368420607</t>
  </si>
  <si>
    <t>25.873543945407985</t>
  </si>
  <si>
    <t>26.237735320123477</t>
  </si>
  <si>
    <t>26.514241652446607</t>
  </si>
  <si>
    <t>26.96240568418313</t>
  </si>
  <si>
    <t>26.762332352056422</t>
  </si>
  <si>
    <t>26.562256748104943</t>
  </si>
  <si>
    <t>26.890378627678384</t>
  </si>
  <si>
    <t>27.226507826248284</t>
  </si>
  <si>
    <t>27.14647884370113</t>
  </si>
  <si>
    <t>27.074455846905074</t>
  </si>
  <si>
    <t>26.850364293532863</t>
  </si>
  <si>
    <t>26.634279993677627</t>
  </si>
  <si>
    <t>26.202111281319226</t>
  </si>
  <si>
    <t>25.57787554563157</t>
  </si>
  <si>
    <t>25.978031053681594</t>
  </si>
  <si>
    <t>25.90600517218489</t>
  </si>
  <si>
    <t>25.705925484788484</t>
  </si>
  <si>
    <t>25.401806759643982</t>
  </si>
  <si>
    <t>25.769951053717204</t>
  </si>
  <si>
    <t>25.97002742797993</t>
  </si>
  <si>
    <t>26.026048320385335</t>
  </si>
  <si>
    <t>26.33817152588021</t>
  </si>
  <si>
    <t>26.38618759968673</t>
  </si>
  <si>
    <t>26.866367189394246</t>
  </si>
  <si>
    <t>27.00242523454534</t>
  </si>
  <si>
    <t>27.0024286843373</t>
  </si>
  <si>
    <t>27.242518654125128</t>
  </si>
  <si>
    <t>27.298536924453263</t>
  </si>
  <si>
    <t>27.402582727366156</t>
  </si>
  <si>
    <t>26.95440681458067</t>
  </si>
  <si>
    <t>26.986419183048593</t>
  </si>
  <si>
    <t>27.042445542596923</t>
  </si>
  <si>
    <t>26.96240618074072</t>
  </si>
  <si>
    <t>27.19450143575547</t>
  </si>
  <si>
    <t>27.450595280371207</t>
  </si>
  <si>
    <t>27.00242000459917</t>
  </si>
  <si>
    <t>26.69830979713914</t>
  </si>
  <si>
    <t>26.52223960853114</t>
  </si>
  <si>
    <t>26.21012407337259</t>
  </si>
  <si>
    <t>26.266141541527254</t>
  </si>
  <si>
    <t>26.60226756302179</t>
  </si>
  <si>
    <t>27.12247199332498</t>
  </si>
  <si>
    <t>27.3785705418707</t>
  </si>
  <si>
    <t>28.02681843657166</t>
  </si>
  <si>
    <t>28.074839405837285</t>
  </si>
  <si>
    <t>28.146869797870885</t>
  </si>
  <si>
    <t>28.426971373790824</t>
  </si>
  <si>
    <t>28.218889105106637</t>
  </si>
  <si>
    <t>28.715089669339903</t>
  </si>
  <si>
    <t>28.69107159105867</t>
  </si>
  <si>
    <t>29.179262236141142</t>
  </si>
  <si>
    <t>28.99519840704943</t>
  </si>
  <si>
    <t>28.74709296737766</t>
  </si>
  <si>
    <t>28.9311682247062</t>
  </si>
  <si>
    <t>29.091224527083043</t>
  </si>
  <si>
    <t>28.955176911476563</t>
  </si>
  <si>
    <t>28.715084921374405</t>
  </si>
  <si>
    <t>28.7791109035643</t>
  </si>
  <si>
    <t>29.21927571370033</t>
  </si>
  <si>
    <t>29.091226757956427</t>
  </si>
  <si>
    <t>28.71508393339979</t>
  </si>
  <si>
    <t>28.194882062884055</t>
  </si>
  <si>
    <t>28.18688200622628</t>
  </si>
  <si>
    <t>27.826746245706808</t>
  </si>
  <si>
    <t>27.314545878612236</t>
  </si>
  <si>
    <t>26.65020108865129</t>
  </si>
  <si>
    <t>26.755377730744133</t>
  </si>
  <si>
    <t>26.625928143066638</t>
  </si>
  <si>
    <t>26.698748461268057</t>
  </si>
  <si>
    <t>26.553114455722778</t>
  </si>
  <si>
    <t>26.666382177469313</t>
  </si>
  <si>
    <t>26.48030250592428</t>
  </si>
  <si>
    <t>26.723016794497102</t>
  </si>
  <si>
    <t>26.75537860624252</t>
  </si>
  <si>
    <t>26.577387096156542</t>
  </si>
  <si>
    <t>26.205221481149444</t>
  </si>
  <si>
    <t>26.56120868053271</t>
  </si>
  <si>
    <t>26.74728879351323</t>
  </si>
  <si>
    <t>26.456030352255585</t>
  </si>
  <si>
    <t>26.48838747905117</t>
  </si>
  <si>
    <t>26.56120252324829</t>
  </si>
  <si>
    <t>26.690655107063915</t>
  </si>
  <si>
    <t>26.755373922143026</t>
  </si>
  <si>
    <t>26.30230909135375</t>
  </si>
  <si>
    <t>26.375123338269116</t>
  </si>
  <si>
    <t>26.043411598974927</t>
  </si>
  <si>
    <t>26.43175847173602</t>
  </si>
  <si>
    <t>26.28613188163743</t>
  </si>
  <si>
    <t>26.65020236870065</t>
  </si>
  <si>
    <t>26.723013612210227</t>
  </si>
  <si>
    <t>26.714927443184905</t>
  </si>
  <si>
    <t>26.925277375432728</t>
  </si>
  <si>
    <t>26.391304824918425</t>
  </si>
  <si>
    <t>26.779645332040175</t>
  </si>
  <si>
    <t>26.561209385702373</t>
  </si>
  <si>
    <t>26.383214096873022</t>
  </si>
  <si>
    <t>26.39939334965934</t>
  </si>
  <si>
    <t>26.771557824589028</t>
  </si>
  <si>
    <t>27.362166010348584</t>
  </si>
  <si>
    <t>27.30553292215082</t>
  </si>
  <si>
    <t>28.14694688887852</t>
  </si>
  <si>
    <t>28.0094124091038</t>
  </si>
  <si>
    <t>27.782876727157824</t>
  </si>
  <si>
    <t>28.074135036683376</t>
  </si>
  <si>
    <t>27.329804425298615</t>
  </si>
  <si>
    <t>27.13563259123733</t>
  </si>
  <si>
    <t>26.99000735288113</t>
  </si>
  <si>
    <t>26.755377294756883</t>
  </si>
  <si>
    <t>26.197132762901077</t>
  </si>
  <si>
    <t>25.598432884491217</t>
  </si>
  <si>
    <t>25.355717435347064</t>
  </si>
  <si>
    <t>25.630796205662723</t>
  </si>
  <si>
    <t>25.41234891979027</t>
  </si>
  <si>
    <t>25.67124403597237</t>
  </si>
  <si>
    <t>25.29908186705435</t>
  </si>
  <si>
    <t>25.719791908392395</t>
  </si>
  <si>
    <t>25.501348236906004</t>
  </si>
  <si>
    <t>25.671246810195456</t>
  </si>
  <si>
    <t>26.49648021988578</t>
  </si>
  <si>
    <t>26.666380677906236</t>
  </si>
  <si>
    <t>26.860553370982128</t>
  </si>
  <si>
    <t>26.45603048269576</t>
  </si>
  <si>
    <t>26.981912718316252</t>
  </si>
  <si>
    <t>27.159905409684704</t>
  </si>
  <si>
    <t>27.184173837177422</t>
  </si>
  <si>
    <t>27.41879907053019</t>
  </si>
  <si>
    <t>27.467344179282538</t>
  </si>
  <si>
    <t>27.572527438381947</t>
  </si>
  <si>
    <t>27.782873646923388</t>
  </si>
  <si>
    <t>26.99809275635188</t>
  </si>
  <si>
    <t>26.883677365357155</t>
  </si>
  <si>
    <t>27.219008298474318</t>
  </si>
  <si>
    <t>27.71791398440599</t>
  </si>
  <si>
    <t>28.13503312779611</t>
  </si>
  <si>
    <t>27.742453137537808</t>
  </si>
  <si>
    <t>27.284441568499425</t>
  </si>
  <si>
    <t>26.07397908449403</t>
  </si>
  <si>
    <t>25.730470617917014</t>
  </si>
  <si>
    <t>26.163946962900187</t>
  </si>
  <si>
    <t>26.270269788571042</t>
  </si>
  <si>
    <t>25.943115475628893</t>
  </si>
  <si>
    <t>26.114872851766478</t>
  </si>
  <si>
    <t>25.869509802830763</t>
  </si>
  <si>
    <t>26.123051749794723</t>
  </si>
  <si>
    <t>25.812259976078344</t>
  </si>
  <si>
    <t>25.836794053874954</t>
  </si>
  <si>
    <t>26.392953521274684</t>
  </si>
  <si>
    <t>26.564706505080352</t>
  </si>
  <si>
    <t>26.335702275905927</t>
  </si>
  <si>
    <t>25.46875087061682</t>
  </si>
  <si>
    <t>25.35424399737351</t>
  </si>
  <si>
    <t>24.97802268317471</t>
  </si>
  <si>
    <t>25.043455189219316</t>
  </si>
  <si>
    <t>24.87169761348327</t>
  </si>
  <si>
    <t>24.52000858820642</t>
  </si>
  <si>
    <t>25.0270992613716</t>
  </si>
  <si>
    <t>25.002556050809982</t>
  </si>
  <si>
    <t>25.468747257967152</t>
  </si>
  <si>
    <t>25.959477155403135</t>
  </si>
  <si>
    <t>25.493285274357284</t>
  </si>
  <si>
    <t>25.599612024597832</t>
  </si>
  <si>
    <t>26.106697683757666</t>
  </si>
  <si>
    <t>25.763186398611346</t>
  </si>
  <si>
    <t>25.62414468387213</t>
  </si>
  <si>
    <t>25.656857025707634</t>
  </si>
  <si>
    <t>25.62414553874986</t>
  </si>
  <si>
    <t>25.485103901005928</t>
  </si>
  <si>
    <t>25.607787370300123</t>
  </si>
  <si>
    <t>25.223384029632502</t>
  </si>
  <si>
    <t>25.49328257805969</t>
  </si>
  <si>
    <t>25.32971088583877</t>
  </si>
  <si>
    <t>25.346064142616918</t>
  </si>
  <si>
    <t>25.305174704466896</t>
  </si>
  <si>
    <t>25.11706018251401</t>
  </si>
  <si>
    <t>25.52599777465971</t>
  </si>
  <si>
    <t>25.22338800419798</t>
  </si>
  <si>
    <t>24.80627154330532</t>
  </si>
  <si>
    <t>25.133416893674784</t>
  </si>
  <si>
    <t>25.059809875087804</t>
  </si>
  <si>
    <t>25.239744629136855</t>
  </si>
  <si>
    <t>25.419676168273153</t>
  </si>
  <si>
    <t>25.059807412987023</t>
  </si>
  <si>
    <t>24.822626202716414</t>
  </si>
  <si>
    <t>24.6590495965079</t>
  </si>
  <si>
    <t>24.266468881085608</t>
  </si>
  <si>
    <t>24.16014225230094</t>
  </si>
  <si>
    <t>24.356434367128255</t>
  </si>
  <si>
    <t>24.44639860018673</t>
  </si>
  <si>
    <t>24.65086971231863</t>
  </si>
  <si>
    <t>24.397329475234812</t>
  </si>
  <si>
    <t>24.609972009303576</t>
  </si>
  <si>
    <t>24.45457517207252</t>
  </si>
  <si>
    <t>24.561700184682458</t>
  </si>
  <si>
    <t>24.818331296091845</t>
  </si>
  <si>
    <t>24.768657034676682</t>
  </si>
  <si>
    <t>24.859717732251347</t>
  </si>
  <si>
    <t>24.86800220947725</t>
  </si>
  <si>
    <t>24.718985632959086</t>
  </si>
  <si>
    <t>25.265355472842348</t>
  </si>
  <si>
    <t>25.28191169628081</t>
  </si>
  <si>
    <t>24.94249939827253</t>
  </si>
  <si>
    <t>25.149456456535017</t>
  </si>
  <si>
    <t>25.38124938323756</t>
  </si>
  <si>
    <t>25.596487862976023</t>
  </si>
  <si>
    <t>25.505424101843662</t>
  </si>
  <si>
    <t>25.63787864518064</t>
  </si>
  <si>
    <t>26.12629495804159</t>
  </si>
  <si>
    <t>26.78027899416699</t>
  </si>
  <si>
    <t>26.333251226159806</t>
  </si>
  <si>
    <t>26.56504717394831</t>
  </si>
  <si>
    <t>26.03524128545481</t>
  </si>
  <si>
    <t>26.225639280231842</t>
  </si>
  <si>
    <t>26.42431212293657</t>
  </si>
  <si>
    <t>25.844836067594002</t>
  </si>
  <si>
    <t>25.59648470995248</t>
  </si>
  <si>
    <t>25.704104329135593</t>
  </si>
  <si>
    <t>25.83656014976303</t>
  </si>
  <si>
    <t>25.853113885889208</t>
  </si>
  <si>
    <t>25.695827941777797</t>
  </si>
  <si>
    <t>25.73721973369155</t>
  </si>
  <si>
    <t>26.051790643984866</t>
  </si>
  <si>
    <t>25.844836210948376</t>
  </si>
  <si>
    <t>25.828275227695165</t>
  </si>
  <si>
    <t>25.60476647896378</t>
  </si>
  <si>
    <t>26.076627655790187</t>
  </si>
  <si>
    <t>25.98556979196019</t>
  </si>
  <si>
    <t>25.99384313531386</t>
  </si>
  <si>
    <t>26.076628841736845</t>
  </si>
  <si>
    <t>25.911062002340945</t>
  </si>
  <si>
    <t>26.10974673434353</t>
  </si>
  <si>
    <t>26.068349959473778</t>
  </si>
  <si>
    <t>26.01040595318529</t>
  </si>
  <si>
    <t>26.258752025532413</t>
  </si>
  <si>
    <t>26.06834803155708</t>
  </si>
  <si>
    <t>26.184248298753296</t>
  </si>
  <si>
    <t>26.20907732891267</t>
  </si>
  <si>
    <t>26.399476674755853</t>
  </si>
  <si>
    <t>25.927615775879215</t>
  </si>
  <si>
    <t>26.093182846509677</t>
  </si>
  <si>
    <t>25.993845265845046</t>
  </si>
  <si>
    <t>26.167688786558635</t>
  </si>
  <si>
    <t>25.911061856870795</t>
  </si>
  <si>
    <t>26.03523484969772</t>
  </si>
  <si>
    <t>26.035239836902637</t>
  </si>
  <si>
    <t>25.53854033558701</t>
  </si>
  <si>
    <t>25.364696699249066</t>
  </si>
  <si>
    <t>25.33158158797544</t>
  </si>
  <si>
    <t>25.323305853671467</t>
  </si>
  <si>
    <t>25.331582358967207</t>
  </si>
  <si>
    <t>25.265356063842773</t>
  </si>
  <si>
    <t>25.397807056567675</t>
  </si>
  <si>
    <t>24.81832917594212</t>
  </si>
  <si>
    <t>24.44579979708903</t>
  </si>
  <si>
    <t>24.040272990182</t>
  </si>
  <si>
    <t>24.21629864018987</t>
  </si>
  <si>
    <t>24.233062054507542</t>
  </si>
  <si>
    <t>24.207918343038326</t>
  </si>
  <si>
    <t>24.258214786027356</t>
  </si>
  <si>
    <t>24.166004906790764</t>
  </si>
  <si>
    <t>24.182774051600425</t>
  </si>
  <si>
    <t>24.191151611813616</t>
  </si>
  <si>
    <t>24.0486547060779</t>
  </si>
  <si>
    <t>24.19953901807046</t>
  </si>
  <si>
    <t>24.048655053710178</t>
  </si>
  <si>
    <t>23.83071006855904</t>
  </si>
  <si>
    <t>23.59601316284734</t>
  </si>
  <si>
    <t>23.621161371030606</t>
  </si>
  <si>
    <t>23.83909413180625</t>
  </si>
  <si>
    <t>23.931297551059227</t>
  </si>
  <si>
    <t>23.989978942772876</t>
  </si>
  <si>
    <t>24.216296332775222</t>
  </si>
  <si>
    <t>24.199532422921205</t>
  </si>
  <si>
    <t>24.417470803883045</t>
  </si>
  <si>
    <t>24.50129645309084</t>
  </si>
  <si>
    <t>24.803054153729594</t>
  </si>
  <si>
    <t>24.593498429307708</t>
  </si>
  <si>
    <t>24.451004170133135</t>
  </si>
  <si>
    <t>24.375558819318833</t>
  </si>
  <si>
    <t>24.425854707616324</t>
  </si>
  <si>
    <t>24.18276875859594</t>
  </si>
  <si>
    <t>24.42585258996944</t>
  </si>
  <si>
    <t>24.64379232567037</t>
  </si>
  <si>
    <t>24.811439151621865</t>
  </si>
  <si>
    <t>24.735997851686786</t>
  </si>
  <si>
    <t>25.020992969486898</t>
  </si>
  <si>
    <t>25.146726317445</t>
  </si>
  <si>
    <t>25.020993005614933</t>
  </si>
  <si>
    <t>24.99584459917487</t>
  </si>
  <si>
    <t>24.627028816120262</t>
  </si>
  <si>
    <t>24.434236370663715</t>
  </si>
  <si>
    <t>24.31688215923906</t>
  </si>
  <si>
    <t>25.163493699228063</t>
  </si>
  <si>
    <t>24.995849202871007</t>
  </si>
  <si>
    <t>24.224681168901306</t>
  </si>
  <si>
    <t>24.199531342640718</t>
  </si>
  <si>
    <t>24.50967961838745</t>
  </si>
  <si>
    <t>24.39232591521433</t>
  </si>
  <si>
    <t>24.4593851980071</t>
  </si>
  <si>
    <t>24.568351783096674</t>
  </si>
  <si>
    <t>24.50967820807603</t>
  </si>
  <si>
    <t>24.601884523503987</t>
  </si>
  <si>
    <t>24.752764346870503</t>
  </si>
  <si>
    <t>24.92040601595412</t>
  </si>
  <si>
    <t>25.071287216182434</t>
  </si>
  <si>
    <t>25.32275308829377</t>
  </si>
  <si>
    <t>25.41495574739388</t>
  </si>
  <si>
    <t>25.599365028257008</t>
  </si>
  <si>
    <t>25.901129962966483</t>
  </si>
  <si>
    <t>26.119069823898407</t>
  </si>
  <si>
    <t>26.605241160684734</t>
  </si>
  <si>
    <t>26.19450678356833</t>
  </si>
  <si>
    <t>25.867601543591352</t>
  </si>
  <si>
    <t>26.026865901012908</t>
  </si>
  <si>
    <t>26.09391723189921</t>
  </si>
  <si>
    <t>26.90699935396468</t>
  </si>
  <si>
    <t>26.831559763584163</t>
  </si>
  <si>
    <t>26.65552902547212</t>
  </si>
  <si>
    <t>27.067021462154344</t>
  </si>
  <si>
    <t>26.982248164709052</t>
  </si>
  <si>
    <t>27.126355393458592</t>
  </si>
  <si>
    <t>26.88900479683355</t>
  </si>
  <si>
    <t>27.143311710539987</t>
  </si>
  <si>
    <t>26.821186105829664</t>
  </si>
  <si>
    <t>27.050061825986887</t>
  </si>
  <si>
    <t>27.558680732545163</t>
  </si>
  <si>
    <t>27.37219309655767</t>
  </si>
  <si>
    <t>27.719746268621854</t>
  </si>
  <si>
    <t>27.702792366935885</t>
  </si>
  <si>
    <t>27.660409943099786</t>
  </si>
  <si>
    <t>27.86385236486373</t>
  </si>
  <si>
    <t>27.889291763305664</t>
  </si>
  <si>
    <t>27.889290607166835</t>
  </si>
  <si>
    <t>27.880807785124983</t>
  </si>
  <si>
    <t>27.76213055402266</t>
  </si>
  <si>
    <t>27.779085913211436</t>
  </si>
  <si>
    <t>27.897763368880696</t>
  </si>
  <si>
    <t>27.70279287934042</t>
  </si>
  <si>
    <t>27.660409113735927</t>
  </si>
  <si>
    <t>27.677362990698796</t>
  </si>
  <si>
    <t>27.68584268940768</t>
  </si>
  <si>
    <t>27.63497569018957</t>
  </si>
  <si>
    <t>27.431529855944454</t>
  </si>
  <si>
    <t>27.245036043773926</t>
  </si>
  <si>
    <t>27.270463819786805</t>
  </si>
  <si>
    <t>27.55867918857702</t>
  </si>
  <si>
    <t>26.83813669153264</t>
  </si>
  <si>
    <t>26.626217648274356</t>
  </si>
  <si>
    <t>26.532966721370173</t>
  </si>
  <si>
    <t>26.804228779043886</t>
  </si>
  <si>
    <t>26.524496020336315</t>
  </si>
  <si>
    <t>26.63468852505624</t>
  </si>
  <si>
    <t>26.4821081395845</t>
  </si>
  <si>
    <t>26.482104382774242</t>
  </si>
  <si>
    <t>26.19388682363734</t>
  </si>
  <si>
    <t>26.287136114854313</t>
  </si>
  <si>
    <t>25.99891970203438</t>
  </si>
  <si>
    <t>25.43096057554103</t>
  </si>
  <si>
    <t>25.566591917484</t>
  </si>
  <si>
    <t>26.21084316531211</t>
  </si>
  <si>
    <t>26.12607195959606</t>
  </si>
  <si>
    <t>26.287135945346915</t>
  </si>
  <si>
    <t>26.60926448979587</t>
  </si>
  <si>
    <t>26.465154537713016</t>
  </si>
  <si>
    <t>26.600783439019764</t>
  </si>
  <si>
    <t>26.63469212658999</t>
  </si>
  <si>
    <t>26.753373062171203</t>
  </si>
  <si>
    <t>27.016158754144737</t>
  </si>
  <si>
    <t>27.558682008265812</t>
  </si>
  <si>
    <t>27.47391647585182</t>
  </si>
  <si>
    <t>27.261986473082903</t>
  </si>
  <si>
    <t>27.228079981644807</t>
  </si>
  <si>
    <t>27.236559509288988</t>
  </si>
  <si>
    <t>27.329804370515618</t>
  </si>
  <si>
    <t>27.278941290223006</t>
  </si>
  <si>
    <t>27.219602274180918</t>
  </si>
  <si>
    <t>27.04158701466044</t>
  </si>
  <si>
    <t>27.11788298213628</t>
  </si>
  <si>
    <t>27.211126349949154</t>
  </si>
  <si>
    <t>27.456958464624538</t>
  </si>
  <si>
    <t>27.728220150446028</t>
  </si>
  <si>
    <t>27.914718012702803</t>
  </si>
  <si>
    <t>27.62649986945766</t>
  </si>
  <si>
    <t>27.601069158232832</t>
  </si>
  <si>
    <t>27.79641613876825</t>
  </si>
  <si>
    <t>28.122122130952697</t>
  </si>
  <si>
    <t>28.35354118443811</t>
  </si>
  <si>
    <t>28.773535172766074</t>
  </si>
  <si>
    <t>28.602106651187135</t>
  </si>
  <si>
    <t>29.02209552014852</t>
  </si>
  <si>
    <t>29.25352673523631</t>
  </si>
  <si>
    <t>30.102063267932166</t>
  </si>
  <si>
    <t>29.793504475233934</t>
  </si>
  <si>
    <t>29.63065517054524</t>
  </si>
  <si>
    <t>29.699224136424185</t>
  </si>
  <si>
    <t>29.64779536445396</t>
  </si>
  <si>
    <t>29.36494455453282</t>
  </si>
  <si>
    <t>29.373515198813244</t>
  </si>
  <si>
    <t>29.176377907907014</t>
  </si>
  <si>
    <t>29.064947757766436</t>
  </si>
  <si>
    <t>28.644961391632012</t>
  </si>
  <si>
    <t>28.893530523288174</t>
  </si>
  <si>
    <t>29.39066218839709</t>
  </si>
  <si>
    <t>28.987811434771174</t>
  </si>
  <si>
    <t>27.924984811887096</t>
  </si>
  <si>
    <t>27.81355869183544</t>
  </si>
  <si>
    <t>27.736417130507988</t>
  </si>
  <si>
    <t>28.036408255498994</t>
  </si>
  <si>
    <t>28.113549095753964</t>
  </si>
  <si>
    <t>28.32783346700603</t>
  </si>
  <si>
    <t>28.062126550077764</t>
  </si>
  <si>
    <t>27.556422241073264</t>
  </si>
  <si>
    <t>27.616422642126235</t>
  </si>
  <si>
    <t>27.39357300125467</t>
  </si>
  <si>
    <t>26.97358221115089</t>
  </si>
  <si>
    <t>26.553587162674916</t>
  </si>
  <si>
    <t>26.10788420322091</t>
  </si>
  <si>
    <t>26.253600172849453</t>
  </si>
  <si>
    <t>26.142172176966728</t>
  </si>
  <si>
    <t>26.030747244388966</t>
  </si>
  <si>
    <t>25.99646618017442</t>
  </si>
  <si>
    <t>26.125031472260254</t>
  </si>
  <si>
    <t>26.33074003457222</t>
  </si>
  <si>
    <t>26.27931431987885</t>
  </si>
  <si>
    <t>26.005034881144617</t>
  </si>
  <si>
    <t>25.807898921775312</t>
  </si>
  <si>
    <t>26.03931964526499</t>
  </si>
  <si>
    <t>25.713615757386272</t>
  </si>
  <si>
    <t>25.567903703569453</t>
  </si>
  <si>
    <t>25.867894839171104</t>
  </si>
  <si>
    <t>25.8764691687876</t>
  </si>
  <si>
    <t>25.62790343123162</t>
  </si>
  <si>
    <t>25.59361436750213</t>
  </si>
  <si>
    <t>25.4136190085415</t>
  </si>
  <si>
    <t>27.547853846646586</t>
  </si>
  <si>
    <t>27.950696594531106</t>
  </si>
  <si>
    <t>27.342144122861605</t>
  </si>
  <si>
    <t>26.77644449409853</t>
  </si>
  <si>
    <t>27.847846764740737</t>
  </si>
  <si>
    <t>27.556423090792535</t>
  </si>
  <si>
    <t>27.470710260706397</t>
  </si>
  <si>
    <t>27.642136787500966</t>
  </si>
  <si>
    <t>28.199266446521463</t>
  </si>
  <si>
    <t>27.84784528708964</t>
  </si>
  <si>
    <t>27.444995437779127</t>
  </si>
  <si>
    <t>26.790225350169763</t>
  </si>
  <si>
    <t>26.75554913397044</t>
  </si>
  <si>
    <t>26.616830853401826</t>
  </si>
  <si>
    <t>26.66884758934077</t>
  </si>
  <si>
    <t>27.206382463449987</t>
  </si>
  <si>
    <t>27.414464920676487</t>
  </si>
  <si>
    <t>27.657224001279744</t>
  </si>
  <si>
    <t>27.778603881675345</t>
  </si>
  <si>
    <t>28.515549428233268</t>
  </si>
  <si>
    <t>28.463535067246365</t>
  </si>
  <si>
    <t>29.053091756719283</t>
  </si>
  <si>
    <t>28.43752043408849</t>
  </si>
  <si>
    <t>28.602251817989707</t>
  </si>
  <si>
    <t>29.391221066502343</t>
  </si>
  <si>
    <t>29.287180818525925</t>
  </si>
  <si>
    <t>28.58491297400663</t>
  </si>
  <si>
    <t>28.038704183700016</t>
  </si>
  <si>
    <t>27.969340635917664</t>
  </si>
  <si>
    <t>27.91732329120174</t>
  </si>
  <si>
    <t>28.22077567373264</t>
  </si>
  <si>
    <t>27.53584217844054</t>
  </si>
  <si>
    <t>27.518506724216024</t>
  </si>
  <si>
    <t>27.570526019097176</t>
  </si>
  <si>
    <t>28.35082244873047</t>
  </si>
  <si>
    <t>28.42885467039539</t>
  </si>
  <si>
    <t>28.645604673382767</t>
  </si>
  <si>
    <t>29.00107424446191</t>
  </si>
  <si>
    <t>29.2004824720459</t>
  </si>
  <si>
    <t>29.39121719527962</t>
  </si>
  <si>
    <t>29.32185862237427</t>
  </si>
  <si>
    <t>29.26117109297344</t>
  </si>
  <si>
    <t>29.46058628029275</t>
  </si>
  <si>
    <t>29.859396209328484</t>
  </si>
  <si>
    <t>29.287179612283513</t>
  </si>
  <si>
    <t>29.5299446407617</t>
  </si>
  <si>
    <t>30.041472745648164</t>
  </si>
  <si>
    <t>29.772698325791257</t>
  </si>
  <si>
    <t>29.4952640030465</t>
  </si>
  <si>
    <t>29.278511203134205</t>
  </si>
  <si>
    <t>29.34787276460266</t>
  </si>
  <si>
    <t>29.63398024114546</t>
  </si>
  <si>
    <t>29.746685944957225</t>
  </si>
  <si>
    <t>29.651321436169862</t>
  </si>
  <si>
    <t>29.764033735912545</t>
  </si>
  <si>
    <t>29.772697524632623</t>
  </si>
  <si>
    <t>29.92008566120126</t>
  </si>
  <si>
    <t>29.651322463498275</t>
  </si>
  <si>
    <t>29.937426856441267</t>
  </si>
  <si>
    <t>30.128167866040375</t>
  </si>
  <si>
    <t>30.500975316465468</t>
  </si>
  <si>
    <t>30.405614204723427</t>
  </si>
  <si>
    <t>30.292896713369768</t>
  </si>
  <si>
    <t>29.876736309909532</t>
  </si>
  <si>
    <t>30.128167247159226</t>
  </si>
  <si>
    <t>29.694668100677184</t>
  </si>
  <si>
    <t>29.633978869130626</t>
  </si>
  <si>
    <t>29.685998390790175</t>
  </si>
  <si>
    <t>30.232205094425822</t>
  </si>
  <si>
    <t>29.68600005973214</t>
  </si>
  <si>
    <t>29.37388021538678</t>
  </si>
  <si>
    <t>29.399889256689686</t>
  </si>
  <si>
    <t>29.4352167120012</t>
  </si>
  <si>
    <t>30.188844889662175</t>
  </si>
  <si>
    <t>29.768216571292392</t>
  </si>
  <si>
    <t>29.1460381564739</t>
  </si>
  <si>
    <t>29.514092227169154</t>
  </si>
  <si>
    <t>29.750695229603437</t>
  </si>
  <si>
    <t>29.82956033868896</t>
  </si>
  <si>
    <t>29.41769422569396</t>
  </si>
  <si>
    <t>29.53161304500372</t>
  </si>
  <si>
    <t>29.479037617622957</t>
  </si>
  <si>
    <t>29.11974823870761</t>
  </si>
  <si>
    <t>29.146041733617864</t>
  </si>
  <si>
    <t>29.22490808937733</t>
  </si>
  <si>
    <t>29.461512348276166</t>
  </si>
  <si>
    <t>29.71563608734365</t>
  </si>
  <si>
    <t>29.803267447974175</t>
  </si>
  <si>
    <t>29.873377971287137</t>
  </si>
  <si>
    <t>29.733165471571436</t>
  </si>
  <si>
    <t>29.987300352567928</t>
  </si>
  <si>
    <t>30.16255999024111</t>
  </si>
  <si>
    <t>30.066163131236788</t>
  </si>
  <si>
    <t>29.671821308817503</t>
  </si>
  <si>
    <t>29.71563739860786</t>
  </si>
  <si>
    <t>29.032118563801948</t>
  </si>
  <si>
    <t>29.268720441470574</t>
  </si>
  <si>
    <t>29.224905586331303</t>
  </si>
  <si>
    <t>28.891907323297946</t>
  </si>
  <si>
    <t>29.242431749002147</t>
  </si>
  <si>
    <t>29.53161300984528</t>
  </si>
  <si>
    <t>30.38163501320306</t>
  </si>
  <si>
    <t>30.329054892423255</t>
  </si>
  <si>
    <t>30.47802908474923</t>
  </si>
  <si>
    <t>30.67957516060823</t>
  </si>
  <si>
    <t>30.670813671093015</t>
  </si>
  <si>
    <t>30.802268856130645</t>
  </si>
  <si>
    <t>30.854845475429364</t>
  </si>
  <si>
    <t>31.678574600748224</t>
  </si>
  <si>
    <t>31.573415768738556</t>
  </si>
  <si>
    <t>31.888889359736897</t>
  </si>
  <si>
    <t>31.617230264705878</t>
  </si>
  <si>
    <t>31.450732247715337</t>
  </si>
  <si>
    <t>31.71362500451642</t>
  </si>
  <si>
    <t>31.941460397968545</t>
  </si>
  <si>
    <t>32.12548734298866</t>
  </si>
  <si>
    <t>32.239404207172086</t>
  </si>
  <si>
    <t>30.767213482385632</t>
  </si>
  <si>
    <t>31.135264459238485</t>
  </si>
  <si>
    <t>31.52083224673486</t>
  </si>
  <si>
    <t>31.240420050189986</t>
  </si>
  <si>
    <t>31.328046763754486</t>
  </si>
  <si>
    <t>31.739913558912644</t>
  </si>
  <si>
    <t>31.78373276258024</t>
  </si>
  <si>
    <t>31.301759540289268</t>
  </si>
  <si>
    <t>31.135260086871405</t>
  </si>
  <si>
    <t>31.00381222031754</t>
  </si>
  <si>
    <t>30.521842781770882</t>
  </si>
  <si>
    <t>30.2238949142348</t>
  </si>
  <si>
    <t>30.627000454054926</t>
  </si>
  <si>
    <t>30.881128967284038</t>
  </si>
  <si>
    <t>30.504322960120646</t>
  </si>
  <si>
    <t>30.73215851312615</t>
  </si>
  <si>
    <t>31.459496799995303</t>
  </si>
  <si>
    <t>31.897647432093596</t>
  </si>
  <si>
    <t>31.871362597560747</t>
  </si>
  <si>
    <t>32.1176072709985</t>
  </si>
  <si>
    <t>32.01139185613629</t>
  </si>
  <si>
    <t>31.93174846789609</t>
  </si>
  <si>
    <t>31.86979496730663</t>
  </si>
  <si>
    <t>32.179558845832766</t>
  </si>
  <si>
    <t>32.09105694610543</t>
  </si>
  <si>
    <t>32.126450464201795</t>
  </si>
  <si>
    <t>32.29460278146386</t>
  </si>
  <si>
    <t>32.38310640899161</t>
  </si>
  <si>
    <t>32.781373084738625</t>
  </si>
  <si>
    <t>33.01147592529505</t>
  </si>
  <si>
    <t>32.72826574812407</t>
  </si>
  <si>
    <t>32.666315802469</t>
  </si>
  <si>
    <t>32.391964511023026</t>
  </si>
  <si>
    <t>32.56896181461769</t>
  </si>
  <si>
    <t>32.825622859001136</t>
  </si>
  <si>
    <t>32.74596918615651</t>
  </si>
  <si>
    <t>32.940673552310486</t>
  </si>
  <si>
    <t>33.250432962352946</t>
  </si>
  <si>
    <t>33.09998013386869</t>
  </si>
  <si>
    <t>33.11767959180518</t>
  </si>
  <si>
    <t>33.26813244408764</t>
  </si>
  <si>
    <t>33.49823527656098</t>
  </si>
  <si>
    <t>33.383188538206696</t>
  </si>
  <si>
    <t>33.35663430774579</t>
  </si>
  <si>
    <t>33.72835086639002</t>
  </si>
  <si>
    <t>33.57788654984189</t>
  </si>
  <si>
    <t>33.462845584435236</t>
  </si>
  <si>
    <t>33.36549068480911</t>
  </si>
  <si>
    <t>33.56018623998193</t>
  </si>
  <si>
    <t>33.400885523931294</t>
  </si>
  <si>
    <t>33.542492901354606</t>
  </si>
  <si>
    <t>32.489307417268364</t>
  </si>
  <si>
    <t>32.568966050488584</t>
  </si>
  <si>
    <t>32.604361755920074</t>
  </si>
  <si>
    <t>32.55126263611917</t>
  </si>
  <si>
    <t>32.29460492215636</t>
  </si>
  <si>
    <t>31.86978786134668</t>
  </si>
  <si>
    <t>32.43621267134009</t>
  </si>
  <si>
    <t>32.86102353675009</t>
  </si>
  <si>
    <t>32.96722471349005</t>
  </si>
  <si>
    <t>33.091127962627006</t>
  </si>
  <si>
    <t>32.489307734245564</t>
  </si>
  <si>
    <t>32.843324617998185</t>
  </si>
  <si>
    <t>33.63099274666129</t>
  </si>
  <si>
    <t>33.77259637580568</t>
  </si>
  <si>
    <t>33.86109805365148</t>
  </si>
  <si>
    <t>33.87880540838331</t>
  </si>
  <si>
    <t>32.86102192829544</t>
  </si>
  <si>
    <t>33.02917700647047</t>
  </si>
  <si>
    <t>33.12652839798142</t>
  </si>
  <si>
    <t>33.436281378274835</t>
  </si>
  <si>
    <t>33.56905054581224</t>
  </si>
  <si>
    <t>33.66638991882816</t>
  </si>
  <si>
    <t>34.365560782368284</t>
  </si>
  <si>
    <t>34.197415166139834</t>
  </si>
  <si>
    <t>33.976145604416516</t>
  </si>
  <si>
    <t>34.100061916014376</t>
  </si>
  <si>
    <t>33.6840946672745</t>
  </si>
  <si>
    <t>32.613209844660304</t>
  </si>
  <si>
    <t>33.11767768279409</t>
  </si>
  <si>
    <t>32.83447702652598</t>
  </si>
  <si>
    <t>32.97607583556691</t>
  </si>
  <si>
    <t>32.98492430695574</t>
  </si>
  <si>
    <t>32.993778068416525</t>
  </si>
  <si>
    <t>33.18865462203259</t>
  </si>
  <si>
    <t>33.4746018874718</t>
  </si>
  <si>
    <t>33.73375907849868</t>
  </si>
  <si>
    <t>33.662271960465375</t>
  </si>
  <si>
    <t>33.99289804670051</t>
  </si>
  <si>
    <t>34.672043879574474</t>
  </si>
  <si>
    <t>34.39502968466329</t>
  </si>
  <si>
    <t>34.144812454310646</t>
  </si>
  <si>
    <t>35.074161349590085</t>
  </si>
  <si>
    <t>34.61843127987067</t>
  </si>
  <si>
    <t>34.591621084570676</t>
  </si>
  <si>
    <t>33.60865085436037</t>
  </si>
  <si>
    <t>33.358441123959295</t>
  </si>
  <si>
    <t>33.51034548162807</t>
  </si>
  <si>
    <t>33.67120665135711</t>
  </si>
  <si>
    <t>33.95714978794949</t>
  </si>
  <si>
    <t>33.5282243908253</t>
  </si>
  <si>
    <t>33.2244007350295</t>
  </si>
  <si>
    <t>33.840982849913246</t>
  </si>
  <si>
    <t>34.59162010268569</t>
  </si>
  <si>
    <t>34.573742168839686</t>
  </si>
  <si>
    <t>34.84184053211421</t>
  </si>
  <si>
    <t>35.118849045210105</t>
  </si>
  <si>
    <t>35.34225241554081</t>
  </si>
  <si>
    <t>35.44055734037979</t>
  </si>
  <si>
    <t>35.029489356596805</t>
  </si>
  <si>
    <t>35.27076168219951</t>
  </si>
  <si>
    <t>35.04736141345079</t>
  </si>
  <si>
    <t>33.84992441014129</t>
  </si>
  <si>
    <t>33.51928563571394</t>
  </si>
  <si>
    <t>33.429928399273564</t>
  </si>
  <si>
    <t>33.34951142448357</t>
  </si>
  <si>
    <t>33.24227165704344</t>
  </si>
  <si>
    <t>32.0269626011905</t>
  </si>
  <si>
    <t>32.66141905217593</t>
  </si>
  <si>
    <t>33.14396742680795</t>
  </si>
  <si>
    <t>33.36737746843695</t>
  </si>
  <si>
    <t>33.41205202863208</t>
  </si>
  <si>
    <t>32.83120818084086</t>
  </si>
  <si>
    <t>32.42908786670776</t>
  </si>
  <si>
    <t>33.17078632851295</t>
  </si>
  <si>
    <t>33.590781725653976</t>
  </si>
  <si>
    <t>33.98396638422561</t>
  </si>
  <si>
    <t>33.94821522596056</t>
  </si>
  <si>
    <t>34.46651093551321</t>
  </si>
  <si>
    <t>34.07333496676055</t>
  </si>
  <si>
    <t>33.91247252060701</t>
  </si>
  <si>
    <t>33.912477433479765</t>
  </si>
  <si>
    <t>34.314593295380554</t>
  </si>
  <si>
    <t>34.67204767528495</t>
  </si>
  <si>
    <t>34.84182519689127</t>
  </si>
  <si>
    <t>34.78821339947206</t>
  </si>
  <si>
    <t>35.18140001644427</t>
  </si>
  <si>
    <t>34.949059709707036</t>
  </si>
  <si>
    <t>34.546935006972</t>
  </si>
  <si>
    <t>34.59161993450124</t>
  </si>
  <si>
    <t>34.35033739586135</t>
  </si>
  <si>
    <t>34.6273627159087</t>
  </si>
  <si>
    <t>34.97587476532745</t>
  </si>
  <si>
    <t>34.09120157278395</t>
  </si>
  <si>
    <t>34.43971016559177</t>
  </si>
  <si>
    <t>34.582773076607715</t>
  </si>
  <si>
    <t>34.89863724786468</t>
  </si>
  <si>
    <t>35.35889634515437</t>
  </si>
  <si>
    <t>35.57549050359314</t>
  </si>
  <si>
    <t>35.58451443578717</t>
  </si>
  <si>
    <t>35.65671157836914</t>
  </si>
  <si>
    <t>35.692807877198625</t>
  </si>
  <si>
    <t>35.81013507519337</t>
  </si>
  <si>
    <t>35.72891470986986</t>
  </si>
  <si>
    <t>35.223526147224966</t>
  </si>
  <si>
    <t>35.620614178281805</t>
  </si>
  <si>
    <t>36.144051784537986</t>
  </si>
  <si>
    <t>36.72163723962371</t>
  </si>
  <si>
    <t>36.577238142547884</t>
  </si>
  <si>
    <t>36.53211554468055</t>
  </si>
  <si>
    <t>36.78479912493734</t>
  </si>
  <si>
    <t>36.721633709982655</t>
  </si>
  <si>
    <t>37.00139947135452</t>
  </si>
  <si>
    <t>36.739684371564756</t>
  </si>
  <si>
    <t>36.577238517163195</t>
  </si>
  <si>
    <t>36.83895619999374</t>
  </si>
  <si>
    <t>36.84798012691221</t>
  </si>
  <si>
    <t>37.00139924495558</t>
  </si>
  <si>
    <t>37.38946893709835</t>
  </si>
  <si>
    <t>37.470686219998036</t>
  </si>
  <si>
    <t>37.63313905050277</t>
  </si>
  <si>
    <t>37.29921467662954</t>
  </si>
  <si>
    <t>37.20896803043698</t>
  </si>
  <si>
    <t>37.1818914775535</t>
  </si>
  <si>
    <t>36.577236174114894</t>
  </si>
  <si>
    <t>36.63138575798187</t>
  </si>
  <si>
    <t>37.25409095794222</t>
  </si>
  <si>
    <t>37.696300327238575</t>
  </si>
  <si>
    <t>37.84070059661046</t>
  </si>
  <si>
    <t>37.94899461149009</t>
  </si>
  <si>
    <t>37.70532976803826</t>
  </si>
  <si>
    <t>37.380434491819706</t>
  </si>
  <si>
    <t>37.47970872643467</t>
  </si>
  <si>
    <t>37.461661591726546</t>
  </si>
  <si>
    <t>37.21799488003886</t>
  </si>
  <si>
    <t>37.17286423771744</t>
  </si>
  <si>
    <t>36.45991765298182</t>
  </si>
  <si>
    <t>36.95627946156266</t>
  </si>
  <si>
    <t>36.38771815079884</t>
  </si>
  <si>
    <t>36.85700753166015</t>
  </si>
  <si>
    <t>36.81188844697683</t>
  </si>
  <si>
    <t>37.01944767573518</t>
  </si>
  <si>
    <t>37.317258377397565</t>
  </si>
  <si>
    <t>37.17286204362364</t>
  </si>
  <si>
    <t>36.559183214340344</t>
  </si>
  <si>
    <t>36.30649889006249</t>
  </si>
  <si>
    <t>36.58626283363048</t>
  </si>
  <si>
    <t>36.640408831154595</t>
  </si>
  <si>
    <t>36.88407280684656</t>
  </si>
  <si>
    <t>36.61333606703505</t>
  </si>
  <si>
    <t>37.263116913418834</t>
  </si>
  <si>
    <t>37.44361260436163</t>
  </si>
  <si>
    <t>37.32628722292852</t>
  </si>
  <si>
    <t>37.750457379211326</t>
  </si>
  <si>
    <t>37.90386599606042</t>
  </si>
  <si>
    <t>38.03924593236982</t>
  </si>
  <si>
    <t>38.11834827481586</t>
  </si>
  <si>
    <t>38.145665839979095</t>
  </si>
  <si>
    <t>38.19120085689651</t>
  </si>
  <si>
    <t>37.77231682355575</t>
  </si>
  <si>
    <t>37.644829074726196</t>
  </si>
  <si>
    <t>38.16388747423059</t>
  </si>
  <si>
    <t>38.57365302616978</t>
  </si>
  <si>
    <t>38.39153128820933</t>
  </si>
  <si>
    <t>38.072826565001236</t>
  </si>
  <si>
    <t>38.10013582611888</t>
  </si>
  <si>
    <t>38.83774210884253</t>
  </si>
  <si>
    <t>38.82862498329278</t>
  </si>
  <si>
    <t>38.664717538941325</t>
  </si>
  <si>
    <t>38.84684586415913</t>
  </si>
  <si>
    <t>39.26572723934908</t>
  </si>
  <si>
    <t>39.047178847837195</t>
  </si>
  <si>
    <t>38.01818449081332</t>
  </si>
  <si>
    <t>37.28058107381441</t>
  </si>
  <si>
    <t>37.42627912635414</t>
  </si>
  <si>
    <t>37.71767538700874</t>
  </si>
  <si>
    <t>37.999971391410206</t>
  </si>
  <si>
    <t>38.264043076623125</t>
  </si>
  <si>
    <t>39.311252614587495</t>
  </si>
  <si>
    <t>39.766567663937266</t>
  </si>
  <si>
    <t>39.1928762632566</t>
  </si>
  <si>
    <t>39.16555325436332</t>
  </si>
  <si>
    <t>38.91969640718203</t>
  </si>
  <si>
    <t>39.57533072114949</t>
  </si>
  <si>
    <t>39.538908035426665</t>
  </si>
  <si>
    <t>40.04885157840162</t>
  </si>
  <si>
    <t>40.12170599506407</t>
  </si>
  <si>
    <t>39.4023121637346</t>
  </si>
  <si>
    <t>39.74835035577262</t>
  </si>
  <si>
    <t>39.78476990517932</t>
  </si>
  <si>
    <t>39.81209372449647</t>
  </si>
  <si>
    <t>39.68460895807499</t>
  </si>
  <si>
    <t>39.51159571611596</t>
  </si>
  <si>
    <t>38.76488519727623</t>
  </si>
  <si>
    <t>38.655614568265776</t>
  </si>
  <si>
    <t>39.056279353183896</t>
  </si>
  <si>
    <t>39.01074876296127</t>
  </si>
  <si>
    <t>39.73923767474928</t>
  </si>
  <si>
    <t>39.63907379683434</t>
  </si>
  <si>
    <t>39.875836753881686</t>
  </si>
  <si>
    <t>39.65729035333373</t>
  </si>
  <si>
    <t>39.757460237628145</t>
  </si>
  <si>
    <t>39.54801205751475</t>
  </si>
  <si>
    <t>39.730136843881</t>
  </si>
  <si>
    <t>39.45695788516872</t>
  </si>
  <si>
    <t>39.81209397367447</t>
  </si>
  <si>
    <t>39.81209288729347</t>
  </si>
  <si>
    <t>39.866725663200995</t>
  </si>
  <si>
    <t>39.966901320704</t>
  </si>
  <si>
    <t>39.57533425685086</t>
  </si>
  <si>
    <t>39.68461116548932</t>
  </si>
  <si>
    <t>40.24008153766312</t>
  </si>
  <si>
    <t>39.557127464061956</t>
  </si>
  <si>
    <t>40.06706975242131</t>
  </si>
  <si>
    <t>40.29471971111582</t>
  </si>
  <si>
    <t>40.476836867302545</t>
  </si>
  <si>
    <t>40.485948622480514</t>
  </si>
  <si>
    <t>39.93046903711053</t>
  </si>
  <si>
    <t>40.58611241886313</t>
  </si>
  <si>
    <t>40.25829148417913</t>
  </si>
  <si>
    <t>39.777599285138066</t>
  </si>
  <si>
    <t>39.85108849127423</t>
  </si>
  <si>
    <t>40.034823485306795</t>
  </si>
  <si>
    <t>40.705437572746035</t>
  </si>
  <si>
    <t>40.6503161973629</t>
  </si>
  <si>
    <t>40.494146261716274</t>
  </si>
  <si>
    <t>40.319598951284966</t>
  </si>
  <si>
    <t>39.979698317591065</t>
  </si>
  <si>
    <t>40.567638611753</t>
  </si>
  <si>
    <t>41.026965388672735</t>
  </si>
  <si>
    <t>41.513849312327125</t>
  </si>
  <si>
    <t>41.20151067531426</t>
  </si>
  <si>
    <t>41.725136119036144</t>
  </si>
  <si>
    <t>41.97316539151092</t>
  </si>
  <si>
    <t>41.4954740398176</t>
  </si>
  <si>
    <t>41.927241325028156</t>
  </si>
  <si>
    <t>41.84456357346279</t>
  </si>
  <si>
    <t>42.09260172440039</t>
  </si>
  <si>
    <t>42.34981735866535</t>
  </si>
  <si>
    <t>42.27632926873414</t>
  </si>
  <si>
    <t>42.99287804770204</t>
  </si>
  <si>
    <t>42.772399811498445</t>
  </si>
  <si>
    <t>42.790777114927444</t>
  </si>
  <si>
    <t>42.79995820289413</t>
  </si>
  <si>
    <t>43.00206470421639</t>
  </si>
  <si>
    <t>42.790772726279904</t>
  </si>
  <si>
    <t>43.755359649658196</t>
  </si>
  <si>
    <t>43.681859861588535</t>
  </si>
  <si>
    <t>43.54407123605429</t>
  </si>
  <si>
    <t>43.672682863545894</t>
  </si>
  <si>
    <t>44.27898688106213</t>
  </si>
  <si>
    <t>44.33410370819528</t>
  </si>
  <si>
    <t>44.11363285274526</t>
  </si>
  <si>
    <t>43.57162568089931</t>
  </si>
  <si>
    <t>43.985028364767615</t>
  </si>
  <si>
    <t>44.46272199092792</t>
  </si>
  <si>
    <t>44.94041925287664</t>
  </si>
  <si>
    <t>44.66481879697561</t>
  </si>
  <si>
    <t>44.51783460494623</t>
  </si>
  <si>
    <t>44.09525766770888</t>
  </si>
  <si>
    <t>43.91152088594856</t>
  </si>
  <si>
    <t>43.49813027561763</t>
  </si>
  <si>
    <t>44.04932405282593</t>
  </si>
  <si>
    <t>44.14119143851312</t>
  </si>
  <si>
    <t>44.16874841623649</t>
  </si>
  <si>
    <t>43.89315042163756</t>
  </si>
  <si>
    <t>43.71861193923242</t>
  </si>
  <si>
    <t>43.911526726551514</t>
  </si>
  <si>
    <t>44.030948360960316</t>
  </si>
  <si>
    <t>43.599184043067076</t>
  </si>
  <si>
    <t>43.5808107406435</t>
  </si>
  <si>
    <t>44.03095064583471</t>
  </si>
  <si>
    <t>44.07688170556852</t>
  </si>
  <si>
    <t>44.618889808704594</t>
  </si>
  <si>
    <t>44.64644630739607</t>
  </si>
  <si>
    <t>44.63726225211471</t>
  </si>
  <si>
    <t>44.214679778033904</t>
  </si>
  <si>
    <t>44.47190447840567</t>
  </si>
  <si>
    <t>43.966648841177225</t>
  </si>
  <si>
    <t>43.36951583409895</t>
  </si>
  <si>
    <t>43.746172120709545</t>
  </si>
  <si>
    <t>44.012578160197315</t>
  </si>
  <si>
    <t>44.508650731907125</t>
  </si>
  <si>
    <t>45.0139118830363</t>
  </si>
  <si>
    <t>43.792099935566505</t>
  </si>
  <si>
    <t>43.44279527302086</t>
  </si>
  <si>
    <t>43.23904921563063</t>
  </si>
  <si>
    <t>43.12792022839094</t>
  </si>
  <si>
    <t>43.15569653314778</t>
  </si>
  <si>
    <t>42.70192082290521</t>
  </si>
  <si>
    <t>43.04456800956329</t>
  </si>
  <si>
    <t>43.461313892429025</t>
  </si>
  <si>
    <t>43.39648669876634</t>
  </si>
  <si>
    <t>43.69283684890278</t>
  </si>
  <si>
    <t>43.36870860537285</t>
  </si>
  <si>
    <t>43.06309486632241</t>
  </si>
  <si>
    <t>43.461311585639756</t>
  </si>
  <si>
    <t>43.211274613025346</t>
  </si>
  <si>
    <t>43.98918399055055</t>
  </si>
  <si>
    <t>44.16513855399403</t>
  </si>
  <si>
    <t>44.25775146484375</t>
  </si>
  <si>
    <t>44.45222681459491</t>
  </si>
  <si>
    <t>43.9150985681238</t>
  </si>
  <si>
    <t>44.0540080499446</t>
  </si>
  <si>
    <t>44.26700768649755</t>
  </si>
  <si>
    <t>44.554098717140235</t>
  </si>
  <si>
    <t>44.81340132462066</t>
  </si>
  <si>
    <t>44.81340635348959</t>
  </si>
  <si>
    <t>44.517051667132556</t>
  </si>
  <si>
    <t>44.47075271606445</t>
  </si>
  <si>
    <t>44.415178959516844</t>
  </si>
  <si>
    <t>44.22070742147552</t>
  </si>
  <si>
    <t>44.55410070989273</t>
  </si>
  <si>
    <t>45.01714336323608</t>
  </si>
  <si>
    <t>44.86896623409256</t>
  </si>
  <si>
    <t>44.906015665577456</t>
  </si>
  <si>
    <t>45.285705252877754</t>
  </si>
  <si>
    <t>45.220888971136624</t>
  </si>
  <si>
    <t>44.841184845104586</t>
  </si>
  <si>
    <t>44.86897081688916</t>
  </si>
  <si>
    <t>44.90601883855825</t>
  </si>
  <si>
    <t>44.720795162363245</t>
  </si>
  <si>
    <t>44.90601063291685</t>
  </si>
  <si>
    <t>44.97083705408306</t>
  </si>
  <si>
    <t>43.89658159239403</t>
  </si>
  <si>
    <t>43.989184430547525</t>
  </si>
  <si>
    <t>43.822491165819734</t>
  </si>
  <si>
    <t>44.12810395684149</t>
  </si>
  <si>
    <t>44.04474785818409</t>
  </si>
  <si>
    <t>44.452231565899616</t>
  </si>
  <si>
    <t>44.17440141298282</t>
  </si>
  <si>
    <t>44.192925162578625</t>
  </si>
  <si>
    <t>44.60966568709334</t>
  </si>
  <si>
    <t>44.6004059464404</t>
  </si>
  <si>
    <t>45.25792846614818</t>
  </si>
  <si>
    <t>45.29496560572591</t>
  </si>
  <si>
    <t>45.86914144805797</t>
  </si>
  <si>
    <t>46.15622527740018</t>
  </si>
  <si>
    <t>46.600755164982544</t>
  </si>
  <si>
    <t>46.69335521294132</t>
  </si>
  <si>
    <t>46.60074975205429</t>
  </si>
  <si>
    <t>46.971187184718076</t>
  </si>
  <si>
    <t>47.128623211997926</t>
  </si>
  <si>
    <t>47.19344783518799</t>
  </si>
  <si>
    <t>47.1934426786221</t>
  </si>
  <si>
    <t>47.702795233511715</t>
  </si>
  <si>
    <t>47.62871268082674</t>
  </si>
  <si>
    <t>48.08255928949022</t>
  </si>
  <si>
    <t>47.61601098325725</t>
  </si>
  <si>
    <t>47.8212973483695</t>
  </si>
  <si>
    <t>48.082559265147104</t>
  </si>
  <si>
    <t>48.082561955931176</t>
  </si>
  <si>
    <t>48.12922320868156</t>
  </si>
  <si>
    <t>48.53977940695133</t>
  </si>
  <si>
    <t>48.88502684674813</t>
  </si>
  <si>
    <t>48.76372105596694</t>
  </si>
  <si>
    <t>48.6424222186296</t>
  </si>
  <si>
    <t>48.241192104662346</t>
  </si>
  <si>
    <t>47.793303184770195</t>
  </si>
  <si>
    <t>47.31742147851676</t>
  </si>
  <si>
    <t>45.64716926847045</t>
  </si>
  <si>
    <t>44.84471410352684</t>
  </si>
  <si>
    <t>42.20404242905462</t>
  </si>
  <si>
    <t>41.793482523334625</t>
  </si>
  <si>
    <t>44.04224589393143</t>
  </si>
  <si>
    <t>43.538374401744484</t>
  </si>
  <si>
    <t>44.340840364695076</t>
  </si>
  <si>
    <t>42.67059090921441</t>
  </si>
  <si>
    <t>40.60844680127464</t>
  </si>
  <si>
    <t>41.00034430553974</t>
  </si>
  <si>
    <t>40.76707021014856</t>
  </si>
  <si>
    <t>37.463898632163556</t>
  </si>
  <si>
    <t>37.96777294734537</t>
  </si>
  <si>
    <t>35.17781603361292</t>
  </si>
  <si>
    <t>32.90104900961534</t>
  </si>
  <si>
    <t>34.981857299454184</t>
  </si>
  <si>
    <t>34.82323342728464</t>
  </si>
  <si>
    <t>33.56355491191445</t>
  </si>
  <si>
    <t>31.744009238526434</t>
  </si>
  <si>
    <t>31.921291795904395</t>
  </si>
  <si>
    <t>32.96637115156127</t>
  </si>
  <si>
    <t>33.097003992315486</t>
  </si>
  <si>
    <t>34.86055716351904</t>
  </si>
  <si>
    <t>36.568123901888164</t>
  </si>
  <si>
    <t>37.35192691959999</t>
  </si>
  <si>
    <t>35.76566706595989</t>
  </si>
  <si>
    <t>35.672351846802485</t>
  </si>
  <si>
    <t>36.93203851259195</t>
  </si>
  <si>
    <t>36.736088864918415</t>
  </si>
  <si>
    <t>39.59136913043754</t>
  </si>
  <si>
    <t>37.995769346979976</t>
  </si>
  <si>
    <t>40.8417208394089</t>
  </si>
  <si>
    <t>41.15897439859363</t>
  </si>
  <si>
    <t>41.85879554133277</t>
  </si>
  <si>
    <t>41.35492331931132</t>
  </si>
  <si>
    <t>41.04700428816453</t>
  </si>
  <si>
    <t>42.67059383105261</t>
  </si>
  <si>
    <t>42.754572767119534</t>
  </si>
  <si>
    <t>40.8417222816713</t>
  </si>
  <si>
    <t>41.12164575620299</t>
  </si>
  <si>
    <t>41.476227722650066</t>
  </si>
  <si>
    <t>37.3146063474903</t>
  </si>
  <si>
    <t>39.74999025155489</t>
  </si>
  <si>
    <t>41.065659185206165</t>
  </si>
  <si>
    <t>40.42182649681272</t>
  </si>
  <si>
    <t>39.199463004512864</t>
  </si>
  <si>
    <t>38.145063284852874</t>
  </si>
  <si>
    <t>38.0984061370482</t>
  </si>
  <si>
    <t>38.695590723008955</t>
  </si>
  <si>
    <t>38.96689380555981</t>
  </si>
  <si>
    <t>38.128591842096284</t>
  </si>
  <si>
    <t>38.3734897853784</t>
  </si>
  <si>
    <t>38.015558670228884</t>
  </si>
  <si>
    <t>38.185108794200175</t>
  </si>
  <si>
    <t>37.13958569285626</t>
  </si>
  <si>
    <t>36.40489181051662</t>
  </si>
  <si>
    <t>37.27145129851968</t>
  </si>
  <si>
    <t>38.07207483835017</t>
  </si>
  <si>
    <t>38.54302844922267</t>
  </si>
  <si>
    <t>38.32639215255048</t>
  </si>
  <si>
    <t>37.7800856814249</t>
  </si>
  <si>
    <t>37.987306502112396</t>
  </si>
  <si>
    <t>39.02340777639955</t>
  </si>
  <si>
    <t>38.835024211254456</t>
  </si>
  <si>
    <t>39.607393499033336</t>
  </si>
  <si>
    <t>40.068936466986095</t>
  </si>
  <si>
    <t>39.68275162058382</t>
  </si>
  <si>
    <t>40.49279466742909</t>
  </si>
  <si>
    <t>40.897811795124234</t>
  </si>
  <si>
    <t>40.709432142138354</t>
  </si>
  <si>
    <t>40.38918189351163</t>
  </si>
  <si>
    <t>40.615244262572865</t>
  </si>
  <si>
    <t>41.09561793130169</t>
  </si>
  <si>
    <t>40.568147699149556</t>
  </si>
  <si>
    <t>39.22120936795563</t>
  </si>
  <si>
    <t>38.9668930566831</t>
  </si>
  <si>
    <t>37.21493682114632</t>
  </si>
  <si>
    <t>39.20237167546034</t>
  </si>
  <si>
    <t>38.279298028800206</t>
  </si>
  <si>
    <t>37.6764754267475</t>
  </si>
  <si>
    <t>38.712577140579036</t>
  </si>
  <si>
    <t>36.800492588724445</t>
  </si>
  <si>
    <t>37.817765690125526</t>
  </si>
  <si>
    <t>36.244765303191585</t>
  </si>
  <si>
    <t>35.42530355212991</t>
  </si>
  <si>
    <t>35.17098814932185</t>
  </si>
  <si>
    <t>35.05796480644564</t>
  </si>
  <si>
    <t>35.80207112767577</t>
  </si>
  <si>
    <t>36.612113052609544</t>
  </si>
  <si>
    <t>37.911948789598036</t>
  </si>
  <si>
    <t>37.76124372552946</t>
  </si>
  <si>
    <t>37.50693057867429</t>
  </si>
  <si>
    <t>37.836599989471</t>
  </si>
  <si>
    <t>38.03439996153236</t>
  </si>
  <si>
    <t>37.8554370015118</t>
  </si>
  <si>
    <t>38.7879320723674</t>
  </si>
  <si>
    <t>38.44884384617683</t>
  </si>
  <si>
    <t>39.211794870743866</t>
  </si>
  <si>
    <t>38.43000214725155</t>
  </si>
  <si>
    <t>39.070503688229344</t>
  </si>
  <si>
    <t>39.47552538816753</t>
  </si>
  <si>
    <t>39.22121120016533</t>
  </si>
  <si>
    <t>27.32486254923213</t>
  </si>
  <si>
    <t>26.10037803664175</t>
  </si>
  <si>
    <t>26.31701764135227</t>
  </si>
  <si>
    <t>28.021881564857054</t>
  </si>
  <si>
    <t>27.315446212243792</t>
  </si>
  <si>
    <t>27.70162910765195</t>
  </si>
  <si>
    <t>26.76913591082302</t>
  </si>
  <si>
    <t>27.03287209650092</t>
  </si>
  <si>
    <t>27.221254240885262</t>
  </si>
  <si>
    <t>27.560342471416295</t>
  </si>
  <si>
    <t>28.153745410954357</t>
  </si>
  <si>
    <t>27.17299755633144</t>
  </si>
  <si>
    <t>27.64084133467191</t>
  </si>
  <si>
    <t>28.261446267756394</t>
  </si>
  <si>
    <t>28.815218840041183</t>
  </si>
  <si>
    <t>28.547879710744077</t>
  </si>
  <si>
    <t>28.471498550200373</t>
  </si>
  <si>
    <t>28.261448972423672</t>
  </si>
  <si>
    <t>27.89863110320964</t>
  </si>
  <si>
    <t>27.554910939013357</t>
  </si>
  <si>
    <t>27.593100820894392</t>
  </si>
  <si>
    <t>27.172998683067892</t>
  </si>
  <si>
    <t>27.15390399956083</t>
  </si>
  <si>
    <t>26.972497039432398</t>
  </si>
  <si>
    <t>27.115712877319794</t>
  </si>
  <si>
    <t>26.514204318534453</t>
  </si>
  <si>
    <t>26.829278945922855</t>
  </si>
  <si>
    <t>26.943853024150027</t>
  </si>
  <si>
    <t>27.115712599226878</t>
  </si>
  <si>
    <t>27.039328516290873</t>
  </si>
  <si>
    <t>27.0011400823897</t>
  </si>
  <si>
    <t>28.10868171750574</t>
  </si>
  <si>
    <t>28.204160122947123</t>
  </si>
  <si>
    <t>28.1659691606664</t>
  </si>
  <si>
    <t>28.02275291642708</t>
  </si>
  <si>
    <t>27.784056701980962</t>
  </si>
  <si>
    <t>27.707677417133766</t>
  </si>
  <si>
    <t>28.022754245763675</t>
  </si>
  <si>
    <t>28.395113906876414</t>
  </si>
  <si>
    <t>27.860439759622402</t>
  </si>
  <si>
    <t>28.15642125291506</t>
  </si>
  <si>
    <t>28.356926518348054</t>
  </si>
  <si>
    <t>27.392598008368672</t>
  </si>
  <si>
    <t>27.335308968962888</t>
  </si>
  <si>
    <t>27.335311009071837</t>
  </si>
  <si>
    <t>26.428270980452407</t>
  </si>
  <si>
    <t>26.819730041116262</t>
  </si>
  <si>
    <t>27.564459236972</t>
  </si>
  <si>
    <t>27.239833119694744</t>
  </si>
  <si>
    <t>27.4307876739696</t>
  </si>
  <si>
    <t>27.497622798746733</t>
  </si>
  <si>
    <t>27.2780239300136</t>
  </si>
  <si>
    <t>28.31873370514021</t>
  </si>
  <si>
    <t>28.595619465187642</t>
  </si>
  <si>
    <t>29.19712983800947</t>
  </si>
  <si>
    <t>29.283059183149852</t>
  </si>
  <si>
    <t>29.941857728199878</t>
  </si>
  <si>
    <t>29.722257991878738</t>
  </si>
  <si>
    <t>29.655422706151107</t>
  </si>
  <si>
    <t>29.96095366922016</t>
  </si>
  <si>
    <t>29.789094507824466</t>
  </si>
  <si>
    <t>30.142358983283327</t>
  </si>
  <si>
    <t>30.26648186191671</t>
  </si>
  <si>
    <t>30.791609188039352</t>
  </si>
  <si>
    <t>30.228290743782175</t>
  </si>
  <si>
    <t>30.906181281145415</t>
  </si>
  <si>
    <t>31.650911906569767</t>
  </si>
  <si>
    <t>31.54588604074645</t>
  </si>
  <si>
    <t>31.870512104713995</t>
  </si>
  <si>
    <t>31.50769386358025</t>
  </si>
  <si>
    <t>30.256935229114916</t>
  </si>
  <si>
    <t>29.273512860062176</t>
  </si>
  <si>
    <t>28.691097150472796</t>
  </si>
  <si>
    <t>28.987079311856146</t>
  </si>
  <si>
    <t>28.547879016521343</t>
  </si>
  <si>
    <t>28.21039372709225</t>
  </si>
  <si>
    <t>28.4813692585837</t>
  </si>
  <si>
    <t>29.08138122617275</t>
  </si>
  <si>
    <t>28.75234252251232</t>
  </si>
  <si>
    <t>28.37491387717658</t>
  </si>
  <si>
    <t>28.655569272884627</t>
  </si>
  <si>
    <t>28.655567228015734</t>
  </si>
  <si>
    <t>28.97493085244008</t>
  </si>
  <si>
    <t>27.581346329319473</t>
  </si>
  <si>
    <t>27.929742996390328</t>
  </si>
  <si>
    <t>27.6103816849756</t>
  </si>
  <si>
    <t>27.474891974504445</t>
  </si>
  <si>
    <t>27.145853318158633</t>
  </si>
  <si>
    <t>26.8942325700682</t>
  </si>
  <si>
    <t>25.781299650922083</t>
  </si>
  <si>
    <t>25.723235954497103</t>
  </si>
  <si>
    <t>25.7425899497501</t>
  </si>
  <si>
    <t>25.60710283141764</t>
  </si>
  <si>
    <t>26.226472678967262</t>
  </si>
  <si>
    <t>26.439380247038596</t>
  </si>
  <si>
    <t>27.000685920541216</t>
  </si>
  <si>
    <t>27.987807811793623</t>
  </si>
  <si>
    <t>28.30717201845199</t>
  </si>
  <si>
    <t>29.468492321860026</t>
  </si>
  <si>
    <t>29.710434276429226</t>
  </si>
  <si>
    <t>29.129773843578793</t>
  </si>
  <si>
    <t>29.710432282411617</t>
  </si>
  <si>
    <t>29.449134156772928</t>
  </si>
  <si>
    <t>30.436258686301777</t>
  </si>
  <si>
    <t>30.126572155097136</t>
  </si>
  <si>
    <t>29.45881468413078</t>
  </si>
  <si>
    <t>29.052350996772272</t>
  </si>
  <si>
    <t>28.936218263539565</t>
  </si>
  <si>
    <t>29.20719403272364</t>
  </si>
  <si>
    <t>28.442657295116224</t>
  </si>
  <si>
    <t>28.810409664581535</t>
  </si>
  <si>
    <t>28.73298829671488</t>
  </si>
  <si>
    <t>28.800731427120784</t>
  </si>
  <si>
    <t>29.003963033303602</t>
  </si>
  <si>
    <t>29.623333747344944</t>
  </si>
  <si>
    <t>28.549112085750917</t>
  </si>
  <si>
    <t>28.858796726628846</t>
  </si>
  <si>
    <t>29.40074592223172</t>
  </si>
  <si>
    <t>28.703954521329997</t>
  </si>
  <si>
    <t>28.936219978345267</t>
  </si>
  <si>
    <t>29.187839257953414</t>
  </si>
  <si>
    <t>29.61365497789521</t>
  </si>
  <si>
    <t>29.807208709894912</t>
  </si>
  <si>
    <t>30.116895253534516</t>
  </si>
  <si>
    <t>30.87175239896487</t>
  </si>
  <si>
    <t>30.000760808679292</t>
  </si>
  <si>
    <t>30.116895675588342</t>
  </si>
  <si>
    <t>30.07818400586134</t>
  </si>
  <si>
    <t>30.107219111882824</t>
  </si>
  <si>
    <t>30.91046333292355</t>
  </si>
  <si>
    <t>30.5330339274353</t>
  </si>
  <si>
    <t>29.855598449661525</t>
  </si>
  <si>
    <t>29.807209076635562</t>
  </si>
  <si>
    <t>29.72010963376329</t>
  </si>
  <si>
    <t>30.310449146772058</t>
  </si>
  <si>
    <t>30.774976344035792</t>
  </si>
  <si>
    <t>31.404615397388348</t>
  </si>
  <si>
    <t>31.688684007029288</t>
  </si>
  <si>
    <t>31.59072852879372</t>
  </si>
  <si>
    <t>31.512364181855567</t>
  </si>
  <si>
    <t>32.04132649768877</t>
  </si>
  <si>
    <t>31.2282915364603</t>
  </si>
  <si>
    <t>30.395669404979586</t>
  </si>
  <si>
    <t>30.748309323994146</t>
  </si>
  <si>
    <t>31.316453286384252</t>
  </si>
  <si>
    <t>30.944223672016882</t>
  </si>
  <si>
    <t>33.30495361381766</t>
  </si>
  <si>
    <t>33.54984366835149</t>
  </si>
  <si>
    <t>33.393116088282376</t>
  </si>
  <si>
    <t>32.873953273572134</t>
  </si>
  <si>
    <t>33.54005051007627</t>
  </si>
  <si>
    <t>32.98170015189526</t>
  </si>
  <si>
    <t>32.952310388214016</t>
  </si>
  <si>
    <t>32.65844649460859</t>
  </si>
  <si>
    <t>32.14907730034982</t>
  </si>
  <si>
    <t>32.32539733940378</t>
  </si>
  <si>
    <t>32.775994426766744</t>
  </si>
  <si>
    <t>32.79558379873444</t>
  </si>
  <si>
    <t>33.03068188818013</t>
  </si>
  <si>
    <t>33.56943694087168</t>
  </si>
  <si>
    <t>33.66739081834144</t>
  </si>
  <si>
    <t>34.12778206192824</t>
  </si>
  <si>
    <t>34.392262427656455</t>
  </si>
  <si>
    <t>34.42164895182289</t>
  </si>
  <si>
    <t>35.05836589700843</t>
  </si>
  <si>
    <t>34.44124145679318</t>
  </si>
  <si>
    <t>33.95146096272464</t>
  </si>
  <si>
    <t>33.83391562761465</t>
  </si>
  <si>
    <t>33.64780181534846</t>
  </si>
  <si>
    <t>33.638005906294296</t>
  </si>
  <si>
    <t>33.794736040769706</t>
  </si>
  <si>
    <t>33.569435119628906</t>
  </si>
  <si>
    <t>33.48127317227607</t>
  </si>
  <si>
    <t>34.07880530615464</t>
  </si>
  <si>
    <t>33.89268608555429</t>
  </si>
  <si>
    <t>33.85350906872838</t>
  </si>
  <si>
    <t>33.67718780344882</t>
  </si>
  <si>
    <t>34.02982910035121</t>
  </si>
  <si>
    <t>34.1669686025131</t>
  </si>
  <si>
    <t>34.40205902533221</t>
  </si>
  <si>
    <t>34.343288124323976</t>
  </si>
  <si>
    <t>34.05921279421379</t>
  </si>
  <si>
    <t>33.990646656096516</t>
  </si>
  <si>
    <t>34.34328796080531</t>
  </si>
  <si>
    <t>34.4412429649868</t>
  </si>
  <si>
    <t>34.970204925040655</t>
  </si>
  <si>
    <t>35.215092313398856</t>
  </si>
  <si>
    <t>35.04856658095123</t>
  </si>
  <si>
    <t>35.714666131658454</t>
  </si>
  <si>
    <t>35.988945093652916</t>
  </si>
  <si>
    <t>35.66568786962774</t>
  </si>
  <si>
    <t>35.998739091228664</t>
  </si>
  <si>
    <t>36.00853149555022</t>
  </si>
  <si>
    <t>36.243628374661604</t>
  </si>
  <si>
    <t>36.65503952282339</t>
  </si>
  <si>
    <t>37.02727150254379</t>
  </si>
  <si>
    <t>37.22318209067313</t>
  </si>
  <si>
    <t>37.52684929294274</t>
  </si>
  <si>
    <t>36.97829688575495</t>
  </si>
  <si>
    <t>37.26399933967012</t>
  </si>
  <si>
    <t>37.12543060992095</t>
  </si>
  <si>
    <t>37.263999938964844</t>
  </si>
  <si>
    <t>37.17492473353278</t>
  </si>
  <si>
    <t>36.79881734595591</t>
  </si>
  <si>
    <t>36.214866472243614</t>
  </si>
  <si>
    <t>37.02646071876397</t>
  </si>
  <si>
    <t>37.43225617793113</t>
  </si>
  <si>
    <t>37.165021932560144</t>
  </si>
  <si>
    <t>37.244204920697925</t>
  </si>
  <si>
    <t>36.99676950138848</t>
  </si>
  <si>
    <t>37.37287100060834</t>
  </si>
  <si>
    <t>37.75887238192152</t>
  </si>
  <si>
    <t>37.5510252882038</t>
  </si>
  <si>
    <t>37.2639994386454</t>
  </si>
  <si>
    <t>37.35307838140052</t>
  </si>
  <si>
    <t>37.50153638181617</t>
  </si>
  <si>
    <t>37.758875316699914</t>
  </si>
  <si>
    <t>37.72917844084772</t>
  </si>
  <si>
    <t>37.5510232365119</t>
  </si>
  <si>
    <t>38.10528608735288</t>
  </si>
  <si>
    <t>38.016208696581856</t>
  </si>
  <si>
    <t>38.16467131413994</t>
  </si>
  <si>
    <t>37.96672206272164</t>
  </si>
  <si>
    <t>38.17456535226836</t>
  </si>
  <si>
    <t>38.23395301579418</t>
  </si>
  <si>
    <t>38.48138853303869</t>
  </si>
  <si>
    <t>38.441797281543145</t>
  </si>
  <si>
    <t>38.530874916602606</t>
  </si>
  <si>
    <t>37.75887426116163</t>
  </si>
  <si>
    <t>37.452052374874825</t>
  </si>
  <si>
    <t>36.90769117211195</t>
  </si>
  <si>
    <t>37.323381830065046</t>
  </si>
  <si>
    <t>36.88789355193744</t>
  </si>
  <si>
    <t>36.64045721330293</t>
  </si>
  <si>
    <t>36.72953717352018</t>
  </si>
  <si>
    <t>37.41245949300218</t>
  </si>
  <si>
    <t>37.75887516246519</t>
  </si>
  <si>
    <t>37.095742611223265</t>
  </si>
  <si>
    <t>36.84830348450541</t>
  </si>
  <si>
    <t>37.3134869620046</t>
  </si>
  <si>
    <t>36.99676665144919</t>
  </si>
  <si>
    <t>37.234306431208964</t>
  </si>
  <si>
    <t>37.12543150161296</t>
  </si>
  <si>
    <t>37.26400177999815</t>
  </si>
  <si>
    <t>37.0066638329221</t>
  </si>
  <si>
    <t>37.05614933925832</t>
  </si>
  <si>
    <t>36.62066412799674</t>
  </si>
  <si>
    <t>36.57117525173443</t>
  </si>
  <si>
    <t>37.13533268099298</t>
  </si>
  <si>
    <t>37.1452259511083</t>
  </si>
  <si>
    <t>37.10564185660923</t>
  </si>
  <si>
    <t>37.31348795535541</t>
  </si>
  <si>
    <t>38.60015923315526</t>
  </si>
  <si>
    <t>38.10528326134295</t>
  </si>
  <si>
    <t>38.194362203405525</t>
  </si>
  <si>
    <t>38.31312948437624</t>
  </si>
  <si>
    <t>38.560566597598665</t>
  </si>
  <si>
    <t>37.798460915737614</t>
  </si>
  <si>
    <t>37.580717687381664</t>
  </si>
  <si>
    <t>37.9271288376584</t>
  </si>
  <si>
    <t>38.174565793470876</t>
  </si>
  <si>
    <t>38.01620709934799</t>
  </si>
  <si>
    <t>37.779998779296875</t>
  </si>
  <si>
    <t>37.9900016784668</t>
  </si>
  <si>
    <t>37.790000915527344</t>
  </si>
  <si>
    <t>37.90999984741211</t>
  </si>
  <si>
    <t>37.970001220703125</t>
  </si>
  <si>
    <t>38.0099983215332</t>
  </si>
  <si>
    <t>38.5</t>
  </si>
  <si>
    <t>38.66999816894531</t>
  </si>
  <si>
    <t>38.849998474121094</t>
  </si>
  <si>
    <t>38.27000045776367</t>
  </si>
  <si>
    <t>high</t>
  </si>
  <si>
    <t>29.517694674709464</t>
  </si>
  <si>
    <t>29.359877323892263</t>
  </si>
  <si>
    <t>29.126919123015533</t>
  </si>
  <si>
    <t>29.269706935830097</t>
  </si>
  <si>
    <t>29.43502233683094</t>
  </si>
  <si>
    <t>29.44253286911996</t>
  </si>
  <si>
    <t>29.442541880052534</t>
  </si>
  <si>
    <t>29.450054529972704</t>
  </si>
  <si>
    <t>29.758161548503278</t>
  </si>
  <si>
    <t>30.26164302685547</t>
  </si>
  <si>
    <t>30.810219967834232</t>
  </si>
  <si>
    <t>30.810212706630214</t>
  </si>
  <si>
    <t>31.170916736030584</t>
  </si>
  <si>
    <t>31.321223440717237</t>
  </si>
  <si>
    <t>31.216007607553074</t>
  </si>
  <si>
    <t>31.140851574565115</t>
  </si>
  <si>
    <t>31.253586246733693</t>
  </si>
  <si>
    <t>31.223519653792696</t>
  </si>
  <si>
    <t>31.238549220701643</t>
  </si>
  <si>
    <t>31.028145302750236</t>
  </si>
  <si>
    <t>30.547208840143508</t>
  </si>
  <si>
    <t>30.45702514968436</t>
  </si>
  <si>
    <t>30.654769665899963</t>
  </si>
  <si>
    <t>31.261339670661968</t>
  </si>
  <si>
    <t>29.365793159356006</t>
  </si>
  <si>
    <t>29.09284259746968</t>
  </si>
  <si>
    <t>28.56967069571771</t>
  </si>
  <si>
    <t>28.372524547862792</t>
  </si>
  <si>
    <t>28.539333699533262</t>
  </si>
  <si>
    <t>27.477828283362385</t>
  </si>
  <si>
    <t>27.637063887498858</t>
  </si>
  <si>
    <t>27.500582143242312</t>
  </si>
  <si>
    <t>27.409595201349497</t>
  </si>
  <si>
    <t>27.508159324300568</t>
  </si>
  <si>
    <t>27.72804708830899</t>
  </si>
  <si>
    <t>27.326188600090443</t>
  </si>
  <si>
    <t>26.992570739680446</t>
  </si>
  <si>
    <t>26.06754992645261</t>
  </si>
  <si>
    <t>26.408746166320572</t>
  </si>
  <si>
    <t>26.090297302218683</t>
  </si>
  <si>
    <t>26.272268680547906</t>
  </si>
  <si>
    <t>26.135794987157592</t>
  </si>
  <si>
    <t>26.79543525488308</t>
  </si>
  <si>
    <t>26.537642519190907</t>
  </si>
  <si>
    <t>26.81817963824237</t>
  </si>
  <si>
    <t>26.795428120685564</t>
  </si>
  <si>
    <t>27.53090332489613</t>
  </si>
  <si>
    <t>27.621900271776468</t>
  </si>
  <si>
    <t>27.63705942809499</t>
  </si>
  <si>
    <t>27.728044820204477</t>
  </si>
  <si>
    <t>27.629475572675013</t>
  </si>
  <si>
    <t>27.25795090995575</t>
  </si>
  <si>
    <t>26.583140574553703</t>
  </si>
  <si>
    <t>26.537641834279153</t>
  </si>
  <si>
    <t>27.1366328421751</t>
  </si>
  <si>
    <t>27.053222393757284</t>
  </si>
  <si>
    <t>26.385999140372483</t>
  </si>
  <si>
    <t>26.87884134120258</t>
  </si>
  <si>
    <t>27.21245760166963</t>
  </si>
  <si>
    <t>27.45509540349404</t>
  </si>
  <si>
    <t>27.212455936248908</t>
  </si>
  <si>
    <t>27.189711238001905</t>
  </si>
  <si>
    <t>27.60673315383209</t>
  </si>
  <si>
    <t>27.34135294265498</t>
  </si>
  <si>
    <t>27.20487446856998</t>
  </si>
  <si>
    <t>27.417174675241196</t>
  </si>
  <si>
    <t>27.06839069831127</t>
  </si>
  <si>
    <t>26.82577374237392</t>
  </si>
  <si>
    <t>27.52333313315811</t>
  </si>
  <si>
    <t>27.637057103815508</t>
  </si>
  <si>
    <t>26.98499354205818</t>
  </si>
  <si>
    <t>27.197292091176372</t>
  </si>
  <si>
    <t>27.735632528536936</t>
  </si>
  <si>
    <t>27.743211896961647</t>
  </si>
  <si>
    <t>27.57640758819741</t>
  </si>
  <si>
    <t>27.63705819457441</t>
  </si>
  <si>
    <t>27.515744863955643</t>
  </si>
  <si>
    <t>27.67497292880354</t>
  </si>
  <si>
    <t>28.09199531008315</t>
  </si>
  <si>
    <t>27.765731151162</t>
  </si>
  <si>
    <t>27.15313701049392</t>
  </si>
  <si>
    <t>26.9081027740353</t>
  </si>
  <si>
    <t>27.20673843240181</t>
  </si>
  <si>
    <t>27.18376881732698</t>
  </si>
  <si>
    <t>26.83153232714998</t>
  </si>
  <si>
    <t>26.88512757884517</t>
  </si>
  <si>
    <t>26.86216222778046</t>
  </si>
  <si>
    <t>27.206738720301576</t>
  </si>
  <si>
    <t>27.114848444650548</t>
  </si>
  <si>
    <t>27.252685940954798</t>
  </si>
  <si>
    <t>27.64321345113648</t>
  </si>
  <si>
    <t>27.689157603905354</t>
  </si>
  <si>
    <t>27.68915529261762</t>
  </si>
  <si>
    <t>27.58195422993101</t>
  </si>
  <si>
    <t>27.696815867084034</t>
  </si>
  <si>
    <t>27.773391665074566</t>
  </si>
  <si>
    <t>27.758071471153812</t>
  </si>
  <si>
    <t>27.49006789455677</t>
  </si>
  <si>
    <t>27.199084631370308</t>
  </si>
  <si>
    <t>26.91575912931135</t>
  </si>
  <si>
    <t>26.75495605101267</t>
  </si>
  <si>
    <t>26.364428632375265</t>
  </si>
  <si>
    <t>26.47162743761772</t>
  </si>
  <si>
    <t>26.30316828061509</t>
  </si>
  <si>
    <t>26.640091051616967</t>
  </si>
  <si>
    <t>26.678380441933975</t>
  </si>
  <si>
    <t>25.774808581079398</t>
  </si>
  <si>
    <t>25.583378051951733</t>
  </si>
  <si>
    <t>25.744175754086548</t>
  </si>
  <si>
    <t>26.142368746454277</t>
  </si>
  <si>
    <t>26.218936950849677</t>
  </si>
  <si>
    <t>26.081101124718536</t>
  </si>
  <si>
    <t>25.874352790729088</t>
  </si>
  <si>
    <t>25.537430389546596</t>
  </si>
  <si>
    <t>25.376618598778606</t>
  </si>
  <si>
    <t>25.307705261510392</t>
  </si>
  <si>
    <t>25.56040146404578</t>
  </si>
  <si>
    <t>25.123929231204375</t>
  </si>
  <si>
    <t>25.13924321914458</t>
  </si>
  <si>
    <t>25.58337971708876</t>
  </si>
  <si>
    <t>25.6676043920684</t>
  </si>
  <si>
    <t>26.17299417060169</t>
  </si>
  <si>
    <t>26.157676370194952</t>
  </si>
  <si>
    <t>26.14236067970556</t>
  </si>
  <si>
    <t>25.981555193715383</t>
  </si>
  <si>
    <t>25.9126346350623</t>
  </si>
  <si>
    <t>25.943272813878288</t>
  </si>
  <si>
    <t>25.935615557629795</t>
  </si>
  <si>
    <t>26.594148824044776</t>
  </si>
  <si>
    <t>26.49460303124448</t>
  </si>
  <si>
    <t>26.356768610618104</t>
  </si>
  <si>
    <t>25.99687299083798</t>
  </si>
  <si>
    <t>25.736519165684097</t>
  </si>
  <si>
    <t>25.24644851853412</t>
  </si>
  <si>
    <t>24.90186601033826</t>
  </si>
  <si>
    <t>25.215817283599936</t>
  </si>
  <si>
    <t>25.192847726993833</t>
  </si>
  <si>
    <t>25.12392990718872</t>
  </si>
  <si>
    <t>25.261764699150213</t>
  </si>
  <si>
    <t>26.127044404687346</t>
  </si>
  <si>
    <t>26.395059776141363</t>
  </si>
  <si>
    <t>26.471630014182907</t>
  </si>
  <si>
    <t>26.269757533574452</t>
  </si>
  <si>
    <t>26.316197516190847</t>
  </si>
  <si>
    <t>26.78060291961574</t>
  </si>
  <si>
    <t>26.734164737247774</t>
  </si>
  <si>
    <t>26.819305608509428</t>
  </si>
  <si>
    <t>26.82704313225176</t>
  </si>
  <si>
    <t>26.734167569347118</t>
  </si>
  <si>
    <t>26.92766761779785</t>
  </si>
  <si>
    <t>27.15986620603494</t>
  </si>
  <si>
    <t>26.98184403020145</t>
  </si>
  <si>
    <t>27.128907396097837</t>
  </si>
  <si>
    <t>27.074725298727653</t>
  </si>
  <si>
    <t>26.726421152129728</t>
  </si>
  <si>
    <t>26.215572426467116</t>
  </si>
  <si>
    <t>25.921458226706314</t>
  </si>
  <si>
    <t>24.96942673244935</t>
  </si>
  <si>
    <t>25.17066933913169</t>
  </si>
  <si>
    <t>25.155184436317747</t>
  </si>
  <si>
    <t>25.070049240992642</t>
  </si>
  <si>
    <t>24.8765433391615</t>
  </si>
  <si>
    <t>24.334745654386843</t>
  </si>
  <si>
    <t>24.234123043667523</t>
  </si>
  <si>
    <t>24.0173989572035</t>
  </si>
  <si>
    <t>24.16446051714593</t>
  </si>
  <si>
    <t>24.327001774542083</t>
  </si>
  <si>
    <t>24.071581499146813</t>
  </si>
  <si>
    <t>23.808417050363627</t>
  </si>
  <si>
    <t>24.08705929245211</t>
  </si>
  <si>
    <t>24.25733781414297</t>
  </si>
  <si>
    <t>24.737227283257837</t>
  </si>
  <si>
    <t>24.899767748465244</t>
  </si>
  <si>
    <t>24.675301417662443</t>
  </si>
  <si>
    <t>24.43536214512209</t>
  </si>
  <si>
    <t>24.458583206810832</t>
  </si>
  <si>
    <t>24.017405895017333</t>
  </si>
  <si>
    <t>23.81615936758663</t>
  </si>
  <si>
    <t>24.218644135214575</t>
  </si>
  <si>
    <t>24.210901373897393</t>
  </si>
  <si>
    <t>24.087058881364616</t>
  </si>
  <si>
    <t>24.257343937407885</t>
  </si>
  <si>
    <t>24.37344089362804</t>
  </si>
  <si>
    <t>24.03288188956846</t>
  </si>
  <si>
    <t>24.636604813342498</t>
  </si>
  <si>
    <t>24.497283900485982</t>
  </si>
  <si>
    <t>24.272820671403153</t>
  </si>
  <si>
    <t>24.33474608540471</t>
  </si>
  <si>
    <t>24.427621841430664</t>
  </si>
  <si>
    <t>25.209370793828654</t>
  </si>
  <si>
    <t>25.279033396009623</t>
  </si>
  <si>
    <t>25.371908278285098</t>
  </si>
  <si>
    <t>25.441566720733594</t>
  </si>
  <si>
    <t>25.542190493070162</t>
  </si>
  <si>
    <t>25.263546101934296</t>
  </si>
  <si>
    <t>25.28677350065726</t>
  </si>
  <si>
    <t>25.39513205648516</t>
  </si>
  <si>
    <t>25.371909550937378</t>
  </si>
  <si>
    <t>25.193886477578484</t>
  </si>
  <si>
    <t>24.652087982456116</t>
  </si>
  <si>
    <t>24.2960375071207</t>
  </si>
  <si>
    <t>24.272825679994494</t>
  </si>
  <si>
    <t>23.885821248727627</t>
  </si>
  <si>
    <t>24.373449704753526</t>
  </si>
  <si>
    <t>24.249605894103894</t>
  </si>
  <si>
    <t>24.234122046031928</t>
  </si>
  <si>
    <t>24.345934032535098</t>
  </si>
  <si>
    <t>24.259792708008725</t>
  </si>
  <si>
    <t>23.555019740474552</t>
  </si>
  <si>
    <t>22.959879545663128</t>
  </si>
  <si>
    <t>23.288775332688</t>
  </si>
  <si>
    <t>23.664653175918286</t>
  </si>
  <si>
    <t>24.001374835776822</t>
  </si>
  <si>
    <t>24.079684630503877</t>
  </si>
  <si>
    <t>24.079683435272678</t>
  </si>
  <si>
    <t>24.118840422381613</t>
  </si>
  <si>
    <t>23.86825563243468</t>
  </si>
  <si>
    <t>24.47905429806683</t>
  </si>
  <si>
    <t>24.68265734298032</t>
  </si>
  <si>
    <t>24.854929895971544</t>
  </si>
  <si>
    <t>24.486886487547654</t>
  </si>
  <si>
    <t>24.40074996369986</t>
  </si>
  <si>
    <t>24.502547824615252</t>
  </si>
  <si>
    <t>24.635663983447728</t>
  </si>
  <si>
    <t>25.418750097992692</t>
  </si>
  <si>
    <t>25.48139494466586</t>
  </si>
  <si>
    <t>25.32477659429144</t>
  </si>
  <si>
    <t>25.833783813977817</t>
  </si>
  <si>
    <t>25.74764487677052</t>
  </si>
  <si>
    <t>25.45007434175395</t>
  </si>
  <si>
    <t>25.41091576773749</t>
  </si>
  <si>
    <t>24.815779050568842</t>
  </si>
  <si>
    <t>24.79228250402353</t>
  </si>
  <si>
    <t>24.533867082054286</t>
  </si>
  <si>
    <t>24.87842389379742</t>
  </si>
  <si>
    <t>24.88626054651415</t>
  </si>
  <si>
    <t>24.58868746941723</t>
  </si>
  <si>
    <t>24.486885286715236</t>
  </si>
  <si>
    <t>24.870595430162904</t>
  </si>
  <si>
    <t>25.473565176161426</t>
  </si>
  <si>
    <t>25.64584442540476</t>
  </si>
  <si>
    <t>25.630179159625424</t>
  </si>
  <si>
    <t>25.692830253946195</t>
  </si>
  <si>
    <t>25.591027766464713</t>
  </si>
  <si>
    <t>25.332607506256775</t>
  </si>
  <si>
    <t>24.768791815532104</t>
  </si>
  <si>
    <t>24.77662711931206</t>
  </si>
  <si>
    <t>25.06636543804399</t>
  </si>
  <si>
    <t>24.878424869420996</t>
  </si>
  <si>
    <t>24.87842703192967</t>
  </si>
  <si>
    <t>25.25430249264954</t>
  </si>
  <si>
    <t>25.285624958110233</t>
  </si>
  <si>
    <t>25.37176458774105</t>
  </si>
  <si>
    <t>25.68499235368674</t>
  </si>
  <si>
    <t>25.42658293501605</t>
  </si>
  <si>
    <t>25.5127169956525</t>
  </si>
  <si>
    <t>25.32478088503021</t>
  </si>
  <si>
    <t>24.776621070065282</t>
  </si>
  <si>
    <t>25.3561035912259</t>
  </si>
  <si>
    <t>25.3091173095659</t>
  </si>
  <si>
    <t>25.465737184799007</t>
  </si>
  <si>
    <t>25.324783007703022</t>
  </si>
  <si>
    <t>25.37176362778246</t>
  </si>
  <si>
    <t>25.92775084802881</t>
  </si>
  <si>
    <t>26.060873765161105</t>
  </si>
  <si>
    <t>25.935579122502418</t>
  </si>
  <si>
    <t>26.69693680409507</t>
  </si>
  <si>
    <t>26.6098464348553</t>
  </si>
  <si>
    <t>27.0848807144798</t>
  </si>
  <si>
    <t>26.839441793074712</t>
  </si>
  <si>
    <t>26.522753862266534</t>
  </si>
  <si>
    <t>26.760276397649005</t>
  </si>
  <si>
    <t>26.578174129340763</t>
  </si>
  <si>
    <t>26.213987061018624</t>
  </si>
  <si>
    <t>26.499005891934367</t>
  </si>
  <si>
    <t>26.403999265008743</t>
  </si>
  <si>
    <t>27.021538903918668</t>
  </si>
  <si>
    <t>26.459411049194344</t>
  </si>
  <si>
    <t>26.594011241965937</t>
  </si>
  <si>
    <t>26.2614781126911</t>
  </si>
  <si>
    <t>26.91069800270236</t>
  </si>
  <si>
    <t>26.966121763275574</t>
  </si>
  <si>
    <t>26.6969353723611</t>
  </si>
  <si>
    <t>26.75235970164867</t>
  </si>
  <si>
    <t>26.71277202585077</t>
  </si>
  <si>
    <t>27.021544169690895</t>
  </si>
  <si>
    <t>27.504494823532518</t>
  </si>
  <si>
    <t>27.821180791919748</t>
  </si>
  <si>
    <t>28.319970743809634</t>
  </si>
  <si>
    <t>28.85833936461245</t>
  </si>
  <si>
    <t>28.684158437469787</t>
  </si>
  <si>
    <t>28.787088951400456</t>
  </si>
  <si>
    <t>28.31204944228339</t>
  </si>
  <si>
    <t>28.26454793431213</t>
  </si>
  <si>
    <t>28.628748125122485</t>
  </si>
  <si>
    <t>28.779166369991874</t>
  </si>
  <si>
    <t>28.660408439571082</t>
  </si>
  <si>
    <t>28.55749060204706</t>
  </si>
  <si>
    <t>28.644573597681465</t>
  </si>
  <si>
    <t>28.565403154386765</t>
  </si>
  <si>
    <t>28.699995592948593</t>
  </si>
  <si>
    <t>28.779166065645153</t>
  </si>
  <si>
    <t>28.80291563650584</t>
  </si>
  <si>
    <t>28.929597012853684</t>
  </si>
  <si>
    <t>28.913759108546255</t>
  </si>
  <si>
    <t>28.73166974600836</t>
  </si>
  <si>
    <t>28.60498508062487</t>
  </si>
  <si>
    <t>28.256628455806425</t>
  </si>
  <si>
    <t>27.781596576568866</t>
  </si>
  <si>
    <t>27.74200755640177</t>
  </si>
  <si>
    <t>28.256627965563407</t>
  </si>
  <si>
    <t>28.351637734770023</t>
  </si>
  <si>
    <t>28.502065378469187</t>
  </si>
  <si>
    <t>28.3437266856741</t>
  </si>
  <si>
    <t>28.34371831536361</t>
  </si>
  <si>
    <t>28.319964028126154</t>
  </si>
  <si>
    <t>28.414980009673513</t>
  </si>
  <si>
    <t>28.52581391305151</t>
  </si>
  <si>
    <t>28.264545235503743</t>
  </si>
  <si>
    <t>27.583666129267336</t>
  </si>
  <si>
    <t>27.433236261589094</t>
  </si>
  <si>
    <t>27.33823298100071</t>
  </si>
  <si>
    <t>27.607411678645672</t>
  </si>
  <si>
    <t>28.755416623325985</t>
  </si>
  <si>
    <t>26.206062135564004</t>
  </si>
  <si>
    <t>26.316910530659797</t>
  </si>
  <si>
    <t>26.934453350656863</t>
  </si>
  <si>
    <t>27.02643899405455</t>
  </si>
  <si>
    <t>27.162482908754516</t>
  </si>
  <si>
    <t>26.930401237957113</t>
  </si>
  <si>
    <t>27.250518254098488</t>
  </si>
  <si>
    <t>27.34655232367492</t>
  </si>
  <si>
    <t>27.362562632325314</t>
  </si>
  <si>
    <t>27.18649862220729</t>
  </si>
  <si>
    <t>26.90638567502935</t>
  </si>
  <si>
    <t>26.722314463720984</t>
  </si>
  <si>
    <t>26.442203309137945</t>
  </si>
  <si>
    <t>25.90600212170303</t>
  </si>
  <si>
    <t>25.93001652160837</t>
  </si>
  <si>
    <t>25.89800099749242</t>
  </si>
  <si>
    <t>25.817966267778488</t>
  </si>
  <si>
    <t>26.002041402214157</t>
  </si>
  <si>
    <t>26.09807674471556</t>
  </si>
  <si>
    <t>26.298153494912732</t>
  </si>
  <si>
    <t>26.57026189024471</t>
  </si>
  <si>
    <t>26.714314153799975</t>
  </si>
  <si>
    <t>27.09845748288982</t>
  </si>
  <si>
    <t>27.162484581711688</t>
  </si>
  <si>
    <t>27.386576661900175</t>
  </si>
  <si>
    <t>27.378569716525284</t>
  </si>
  <si>
    <t>27.442592769933448</t>
  </si>
  <si>
    <t>27.490614156831818</t>
  </si>
  <si>
    <t>27.098462675878007</t>
  </si>
  <si>
    <t>27.042440566169184</t>
  </si>
  <si>
    <t>27.1144734845691</t>
  </si>
  <si>
    <t>27.2665244225122</t>
  </si>
  <si>
    <t>27.442598342895504</t>
  </si>
  <si>
    <t>27.514621459228902</t>
  </si>
  <si>
    <t>27.106457949519505</t>
  </si>
  <si>
    <t>26.77833947916791</t>
  </si>
  <si>
    <t>26.60227233980121</t>
  </si>
  <si>
    <t>26.770341076367963</t>
  </si>
  <si>
    <t>26.538246727848225</t>
  </si>
  <si>
    <t>27.002421988709667</t>
  </si>
  <si>
    <t>27.402581979959418</t>
  </si>
  <si>
    <t>27.94678920714746</t>
  </si>
  <si>
    <t>28.24290220894797</t>
  </si>
  <si>
    <t>28.194883916466125</t>
  </si>
  <si>
    <t>28.563030899421097</t>
  </si>
  <si>
    <t>28.474991004954962</t>
  </si>
  <si>
    <t>28.843132092894137</t>
  </si>
  <si>
    <t>28.93117347994872</t>
  </si>
  <si>
    <t>29.171258741853485</t>
  </si>
  <si>
    <t>29.203273579528485</t>
  </si>
  <si>
    <t>29.131252541953906</t>
  </si>
  <si>
    <t>28.97918327094835</t>
  </si>
  <si>
    <t>29.075224072278182</t>
  </si>
  <si>
    <t>29.011198291528753</t>
  </si>
  <si>
    <t>28.819122882921725</t>
  </si>
  <si>
    <t>29.28330642832117</t>
  </si>
  <si>
    <t>29.29130363464356</t>
  </si>
  <si>
    <t>29.171259478243904</t>
  </si>
  <si>
    <t>28.795113601519024</t>
  </si>
  <si>
    <t>28.418967577008527</t>
  </si>
  <si>
    <t>28.210890297625056</t>
  </si>
  <si>
    <t>27.930787277817455</t>
  </si>
  <si>
    <t>27.322547624984374</t>
  </si>
  <si>
    <t>26.925279194735133</t>
  </si>
  <si>
    <t>26.901007491889278</t>
  </si>
  <si>
    <t>26.658290996528383</t>
  </si>
  <si>
    <t>26.876741105290016</t>
  </si>
  <si>
    <t>26.690655045952372</t>
  </si>
  <si>
    <t>26.70683420420091</t>
  </si>
  <si>
    <t>26.609750853606254</t>
  </si>
  <si>
    <t>26.949553709372744</t>
  </si>
  <si>
    <t>26.981912425973583</t>
  </si>
  <si>
    <t>26.593568524855975</t>
  </si>
  <si>
    <t>26.617840165546518</t>
  </si>
  <si>
    <t>26.795831680297855</t>
  </si>
  <si>
    <t>26.536934407448307</t>
  </si>
  <si>
    <t>26.763465528011928</t>
  </si>
  <si>
    <t>26.755373449510607</t>
  </si>
  <si>
    <t>26.981907702214514</t>
  </si>
  <si>
    <t>26.520753750275905</t>
  </si>
  <si>
    <t>26.4883933368951</t>
  </si>
  <si>
    <t>26.49648233158776</t>
  </si>
  <si>
    <t>26.51266561874591</t>
  </si>
  <si>
    <t>26.69874753096565</t>
  </si>
  <si>
    <t>26.78774297149478</t>
  </si>
  <si>
    <t>26.92527681687132</t>
  </si>
  <si>
    <t>27.24080998260719</t>
  </si>
  <si>
    <t>26.98191082700936</t>
  </si>
  <si>
    <t>27.079001644066896</t>
  </si>
  <si>
    <t>26.85246020446434</t>
  </si>
  <si>
    <t>26.706836074878158</t>
  </si>
  <si>
    <t>26.67447361849644</t>
  </si>
  <si>
    <t>26.723012613244535</t>
  </si>
  <si>
    <t>27.321713986777134</t>
  </si>
  <si>
    <t>27.4835251673545</t>
  </si>
  <si>
    <t>28.00940801776017</t>
  </si>
  <si>
    <t>28.284484379726205</t>
  </si>
  <si>
    <t>28.211675647645578</t>
  </si>
  <si>
    <t>28.17122174905029</t>
  </si>
  <si>
    <t>28.17931277330977</t>
  </si>
  <si>
    <t>27.41071156248783</t>
  </si>
  <si>
    <t>27.208447469207403</t>
  </si>
  <si>
    <t>27.103274273950603</t>
  </si>
  <si>
    <t>26.229492532079977</t>
  </si>
  <si>
    <t>25.776425507478358</t>
  </si>
  <si>
    <t>25.69551970737909</t>
  </si>
  <si>
    <t>25.849240859757177</t>
  </si>
  <si>
    <t>25.71978985515318</t>
  </si>
  <si>
    <t>25.703606887500243</t>
  </si>
  <si>
    <t>25.663154707508895</t>
  </si>
  <si>
    <t>25.75215322129805</t>
  </si>
  <si>
    <t>25.922056122825964</t>
  </si>
  <si>
    <t>26.22140300045758</t>
  </si>
  <si>
    <t>26.94955091639003</t>
  </si>
  <si>
    <t>26.917188167605055</t>
  </si>
  <si>
    <t>27.03854288693703</t>
  </si>
  <si>
    <t>26.990005273959333</t>
  </si>
  <si>
    <t>27.09518271570086</t>
  </si>
  <si>
    <t>27.2893537492969</t>
  </si>
  <si>
    <t>27.532066800772075</t>
  </si>
  <si>
    <t>27.532065969435475</t>
  </si>
  <si>
    <t>27.67769655698805</t>
  </si>
  <si>
    <t>27.912328213473526</t>
  </si>
  <si>
    <t>27.062818465810285</t>
  </si>
  <si>
    <t>27.3007973328532</t>
  </si>
  <si>
    <t>27.98781644726366</t>
  </si>
  <si>
    <t>28.200462635180315</t>
  </si>
  <si>
    <t>28.48672127589057</t>
  </si>
  <si>
    <t>27.82424290643378</t>
  </si>
  <si>
    <t>27.29261898500616</t>
  </si>
  <si>
    <t>26.425668826990815</t>
  </si>
  <si>
    <t>26.12305369339457</t>
  </si>
  <si>
    <t>26.51563359482817</t>
  </si>
  <si>
    <t>26.368417504415145</t>
  </si>
  <si>
    <t>26.29480517600036</t>
  </si>
  <si>
    <t>26.253910763592625</t>
  </si>
  <si>
    <t>26.163946716065546</t>
  </si>
  <si>
    <t>26.253910685244083</t>
  </si>
  <si>
    <t>26.01672971952632</t>
  </si>
  <si>
    <t>26.311162183912938</t>
  </si>
  <si>
    <t>26.679209899612378</t>
  </si>
  <si>
    <t>26.78553418420031</t>
  </si>
  <si>
    <t>25.517824732472825</t>
  </si>
  <si>
    <t>25.55053473144589</t>
  </si>
  <si>
    <t>24.994379075804794</t>
  </si>
  <si>
    <t>25.059811583322567</t>
  </si>
  <si>
    <t>24.945306840433787</t>
  </si>
  <si>
    <t>25.108882383560815</t>
  </si>
  <si>
    <t>25.436038786688194</t>
  </si>
  <si>
    <t>25.468746743026443</t>
  </si>
  <si>
    <t>25.861330297226974</t>
  </si>
  <si>
    <t>26.41748892125064</t>
  </si>
  <si>
    <t>25.64050372537062</t>
  </si>
  <si>
    <t>26.1557699930778</t>
  </si>
  <si>
    <t>26.13123461529549</t>
  </si>
  <si>
    <t>25.885867926608682</t>
  </si>
  <si>
    <t>26.131230264699653</t>
  </si>
  <si>
    <t>25.771359551299025</t>
  </si>
  <si>
    <t>25.697754763583497</t>
  </si>
  <si>
    <t>25.61596438737982</t>
  </si>
  <si>
    <t>25.673217618490746</t>
  </si>
  <si>
    <t>25.607786530143162</t>
  </si>
  <si>
    <t>25.591428721681552</t>
  </si>
  <si>
    <t>25.468750371746648</t>
  </si>
  <si>
    <t>25.39514032659705</t>
  </si>
  <si>
    <t>25.55053655959341</t>
  </si>
  <si>
    <t>25.542355725808182</t>
  </si>
  <si>
    <t>25.231566981239787</t>
  </si>
  <si>
    <t>25.305178263385322</t>
  </si>
  <si>
    <t>25.28063533748744</t>
  </si>
  <si>
    <t>25.12524012698176</t>
  </si>
  <si>
    <t>25.648684099809945</t>
  </si>
  <si>
    <t>25.54235769136723</t>
  </si>
  <si>
    <t>25.13341663413322</t>
  </si>
  <si>
    <t>24.96166568526134</t>
  </si>
  <si>
    <t>24.749016778618184</t>
  </si>
  <si>
    <t>24.413687343940413</t>
  </si>
  <si>
    <t>24.54454475457573</t>
  </si>
  <si>
    <t>24.479115890955928</t>
  </si>
  <si>
    <t>24.55272372546243</t>
  </si>
  <si>
    <t>24.83898486533688</t>
  </si>
  <si>
    <t>24.79808374967862</t>
  </si>
  <si>
    <t>24.536363361941653</t>
  </si>
  <si>
    <t>24.859719296075134</t>
  </si>
  <si>
    <t>24.959062392764483</t>
  </si>
  <si>
    <t>24.867997262727027</t>
  </si>
  <si>
    <t>24.89283008756791</t>
  </si>
  <si>
    <t>24.90939305833875</t>
  </si>
  <si>
    <t>25.265352893925563</t>
  </si>
  <si>
    <t>25.43092041730087</t>
  </si>
  <si>
    <t>25.36469337659199</t>
  </si>
  <si>
    <t>25.215683040082457</t>
  </si>
  <si>
    <t>25.364692289832778</t>
  </si>
  <si>
    <t>25.695825440763</t>
  </si>
  <si>
    <t>25.952454795878666</t>
  </si>
  <si>
    <t>25.67926910187784</t>
  </si>
  <si>
    <t>26.175969074923714</t>
  </si>
  <si>
    <t>26.78027935137184</t>
  </si>
  <si>
    <t>26.937567852696162</t>
  </si>
  <si>
    <t>26.49054692921687</t>
  </si>
  <si>
    <t>26.283587093631528</t>
  </si>
  <si>
    <t>26.010402596910126</t>
  </si>
  <si>
    <t>25.795163573363222</t>
  </si>
  <si>
    <t>26.92929156183959</t>
  </si>
  <si>
    <t>26.126300815368545</t>
  </si>
  <si>
    <t>26.035237379236698</t>
  </si>
  <si>
    <t>25.728940300079557</t>
  </si>
  <si>
    <t>26.250473148495537</t>
  </si>
  <si>
    <t>26.142852383232295</t>
  </si>
  <si>
    <t>26.060072068669417</t>
  </si>
  <si>
    <t>26.010397108345032</t>
  </si>
  <si>
    <t>26.076629037484754</t>
  </si>
  <si>
    <t>26.333254342992515</t>
  </si>
  <si>
    <t>26.07663155025992</t>
  </si>
  <si>
    <t>26.101461842736278</t>
  </si>
  <si>
    <t>26.151133621887137</t>
  </si>
  <si>
    <t>26.192524150879244</t>
  </si>
  <si>
    <t>26.36637347209206</t>
  </si>
  <si>
    <t>26.076628443692936</t>
  </si>
  <si>
    <t>26.432599236355983</t>
  </si>
  <si>
    <t>26.27530899502113</t>
  </si>
  <si>
    <t>26.341531674748047</t>
  </si>
  <si>
    <t>26.37465029764035</t>
  </si>
  <si>
    <t>26.34152989977966</t>
  </si>
  <si>
    <t>26.440869088390382</t>
  </si>
  <si>
    <t>26.175965535788396</t>
  </si>
  <si>
    <t>26.200799972858423</t>
  </si>
  <si>
    <t>26.25874895016278</t>
  </si>
  <si>
    <t>26.05179293034985</t>
  </si>
  <si>
    <t>26.134573491908956</t>
  </si>
  <si>
    <t>26.060073712732898</t>
  </si>
  <si>
    <t>25.546818820044255</t>
  </si>
  <si>
    <t>25.521984754571122</t>
  </si>
  <si>
    <t>25.455755690184464</t>
  </si>
  <si>
    <t>25.786887940577767</t>
  </si>
  <si>
    <t>25.447477980695112</t>
  </si>
  <si>
    <t>25.57992896196453</t>
  </si>
  <si>
    <t>24.85144311537024</t>
  </si>
  <si>
    <t>24.60308622723633</t>
  </si>
  <si>
    <t>24.375562387780125</t>
  </si>
  <si>
    <t>24.367179264542663</t>
  </si>
  <si>
    <t>24.392325103850656</t>
  </si>
  <si>
    <t>24.409093592461783</t>
  </si>
  <si>
    <t>24.476153323699787</t>
  </si>
  <si>
    <t>24.308503092317853</t>
  </si>
  <si>
    <t>24.1995389231648</t>
  </si>
  <si>
    <t>24.233062183491594</t>
  </si>
  <si>
    <t>24.35879679004028</t>
  </si>
  <si>
    <t>24.274977742833695</t>
  </si>
  <si>
    <t>24.216298950528195</t>
  </si>
  <si>
    <t>24.16599936980445</t>
  </si>
  <si>
    <t>23.679835910606673</t>
  </si>
  <si>
    <t>23.922922635001278</t>
  </si>
  <si>
    <t>24.015120427457745</t>
  </si>
  <si>
    <t>24.048650012898246</t>
  </si>
  <si>
    <t>24.283356153742677</t>
  </si>
  <si>
    <t>24.28335420401074</t>
  </si>
  <si>
    <t>24.660555075602986</t>
  </si>
  <si>
    <t>24.627026858700663</t>
  </si>
  <si>
    <t>24.64379465122825</t>
  </si>
  <si>
    <t>24.836582290290462</t>
  </si>
  <si>
    <t>24.6857036039442</t>
  </si>
  <si>
    <t>24.543204292968408</t>
  </si>
  <si>
    <t>24.400707244873047</t>
  </si>
  <si>
    <t>24.836582254661977</t>
  </si>
  <si>
    <t>24.677322062673195</t>
  </si>
  <si>
    <t>24.98746548402527</t>
  </si>
  <si>
    <t>24.987464487602786</t>
  </si>
  <si>
    <t>25.39819290443245</t>
  </si>
  <si>
    <t>25.264077195314954</t>
  </si>
  <si>
    <t>25.00422703276456</t>
  </si>
  <si>
    <t>24.878497061160235</t>
  </si>
  <si>
    <t>24.576734555965803</t>
  </si>
  <si>
    <t>25.322750154151116</t>
  </si>
  <si>
    <t>25.25569728442893</t>
  </si>
  <si>
    <t>25.222170155118977</t>
  </si>
  <si>
    <t>24.358796924672664</t>
  </si>
  <si>
    <t>24.668936407898578</t>
  </si>
  <si>
    <t>24.67732512664498</t>
  </si>
  <si>
    <t>24.61026441135794</t>
  </si>
  <si>
    <t>24.668941271877916</t>
  </si>
  <si>
    <t>24.66893939436493</t>
  </si>
  <si>
    <t>24.83658517170299</t>
  </si>
  <si>
    <t>24.627030230301788</t>
  </si>
  <si>
    <t>25.029378304068114</t>
  </si>
  <si>
    <t>25.004228758851763</t>
  </si>
  <si>
    <t>25.70833783871226</t>
  </si>
  <si>
    <t>25.540691578806953</t>
  </si>
  <si>
    <t>25.540689049024603</t>
  </si>
  <si>
    <t>25.951417618817484</t>
  </si>
  <si>
    <t>26.30347723413512</t>
  </si>
  <si>
    <t>26.68906262037249</t>
  </si>
  <si>
    <t>26.61362359619141</t>
  </si>
  <si>
    <t>26.28671195905795</t>
  </si>
  <si>
    <t>26.068775177001953</t>
  </si>
  <si>
    <t>26.328627184108832</t>
  </si>
  <si>
    <t>27.116550125052875</t>
  </si>
  <si>
    <t>26.940529094133357</t>
  </si>
  <si>
    <t>26.898619245736526</t>
  </si>
  <si>
    <t>27.07464112712285</t>
  </si>
  <si>
    <t>27.18569877026851</t>
  </si>
  <si>
    <t>27.278943017778328</t>
  </si>
  <si>
    <t>27.1856940371847</t>
  </si>
  <si>
    <t>27.177224129067817</t>
  </si>
  <si>
    <t>27.2789441757434</t>
  </si>
  <si>
    <t>27.33827947538601</t>
  </si>
  <si>
    <t>27.61802261100298</t>
  </si>
  <si>
    <t>27.762133740949864</t>
  </si>
  <si>
    <t>27.872332283035718</t>
  </si>
  <si>
    <t>27.9740556784541</t>
  </si>
  <si>
    <t>28.041875011140373</t>
  </si>
  <si>
    <t>27.999484012918554</t>
  </si>
  <si>
    <t>27.991014713682635</t>
  </si>
  <si>
    <t>27.991013553326926</t>
  </si>
  <si>
    <t>27.957100792163608</t>
  </si>
  <si>
    <t>27.906237771128147</t>
  </si>
  <si>
    <t>27.880808848571686</t>
  </si>
  <si>
    <t>27.957102017654755</t>
  </si>
  <si>
    <t>27.821470176110534</t>
  </si>
  <si>
    <t>27.745177689108164</t>
  </si>
  <si>
    <t>27.753656000682852</t>
  </si>
  <si>
    <t>27.6858387751554</t>
  </si>
  <si>
    <t>27.609545803001943</t>
  </si>
  <si>
    <t>27.31285349281081</t>
  </si>
  <si>
    <t>27.618023368121722</t>
  </si>
  <si>
    <t>27.57563354808459</t>
  </si>
  <si>
    <t>26.888998153192194</t>
  </si>
  <si>
    <t>26.82118797302246</t>
  </si>
  <si>
    <t>26.82966156802715</t>
  </si>
  <si>
    <t>26.872044598158684</t>
  </si>
  <si>
    <t>26.62621897009956</t>
  </si>
  <si>
    <t>26.677072805844418</t>
  </si>
  <si>
    <t>26.643171351055596</t>
  </si>
  <si>
    <t>26.52449028338895</t>
  </si>
  <si>
    <t>26.38885711662122</t>
  </si>
  <si>
    <t>26.32952040187619</t>
  </si>
  <si>
    <t>26.083689897063294</t>
  </si>
  <si>
    <t>25.710701077197704</t>
  </si>
  <si>
    <t>26.236274647056675</t>
  </si>
  <si>
    <t>26.37190636670996</t>
  </si>
  <si>
    <t>26.43124398894955</t>
  </si>
  <si>
    <t>26.626215089906193</t>
  </si>
  <si>
    <t>26.72794341981006</t>
  </si>
  <si>
    <t>26.63469493538333</t>
  </si>
  <si>
    <t>26.702507990400225</t>
  </si>
  <si>
    <t>26.829662431550084</t>
  </si>
  <si>
    <t>27.0246364132575</t>
  </si>
  <si>
    <t>27.601071320121115</t>
  </si>
  <si>
    <t>27.812994193186064</t>
  </si>
  <si>
    <t>27.57563942084766</t>
  </si>
  <si>
    <t>27.35523383519931</t>
  </si>
  <si>
    <t>27.295897426447794</t>
  </si>
  <si>
    <t>27.389145530472646</t>
  </si>
  <si>
    <t>27.363709856997147</t>
  </si>
  <si>
    <t>27.295895650320542</t>
  </si>
  <si>
    <t>27.24503219712239</t>
  </si>
  <si>
    <t>27.100925662347734</t>
  </si>
  <si>
    <t>27.270467399897218</t>
  </si>
  <si>
    <t>27.5417315516563</t>
  </si>
  <si>
    <t>27.71974620747174</t>
  </si>
  <si>
    <t>28.07577644359459</t>
  </si>
  <si>
    <t>27.93167237448306</t>
  </si>
  <si>
    <t>27.745177166227773</t>
  </si>
  <si>
    <t>27.863853669680925</t>
  </si>
  <si>
    <t>28.50782440395229</t>
  </si>
  <si>
    <t>28.482111137581374</t>
  </si>
  <si>
    <t>29.047806537087578</t>
  </si>
  <si>
    <t>29.133527486106324</t>
  </si>
  <si>
    <t>29.12495061501759</t>
  </si>
  <si>
    <t>29.570652019983175</t>
  </si>
  <si>
    <t>30.050649147771296</t>
  </si>
  <si>
    <t>30.18777725758196</t>
  </si>
  <si>
    <t>29.87921847935682</t>
  </si>
  <si>
    <t>30.016360046184495</t>
  </si>
  <si>
    <t>29.767792070439828</t>
  </si>
  <si>
    <t>29.48494416149382</t>
  </si>
  <si>
    <t>29.502081291323552</t>
  </si>
  <si>
    <t>29.193520707505993</t>
  </si>
  <si>
    <t>29.10780311664677</t>
  </si>
  <si>
    <t>28.927812685098367</t>
  </si>
  <si>
    <t>29.347806599909173</t>
  </si>
  <si>
    <t>29.424947792482868</t>
  </si>
  <si>
    <t>28.070693713638033</t>
  </si>
  <si>
    <t>27.916412228244177</t>
  </si>
  <si>
    <t>28.062123803452586</t>
  </si>
  <si>
    <t>28.173547392411805</t>
  </si>
  <si>
    <t>28.516401033919248</t>
  </si>
  <si>
    <t>28.07926608274539</t>
  </si>
  <si>
    <t>27.67641857424729</t>
  </si>
  <si>
    <t>27.77927435465961</t>
  </si>
  <si>
    <t>27.42785860923354</t>
  </si>
  <si>
    <t>27.033582020884612</t>
  </si>
  <si>
    <t>26.6735851193447</t>
  </si>
  <si>
    <t>26.48501760236101</t>
  </si>
  <si>
    <t>26.39074095677162</t>
  </si>
  <si>
    <t>26.28788271023144</t>
  </si>
  <si>
    <t>26.12502937662325</t>
  </si>
  <si>
    <t>26.13360533719865</t>
  </si>
  <si>
    <t>26.322168787541482</t>
  </si>
  <si>
    <t>26.450738011073813</t>
  </si>
  <si>
    <t>26.579306820938722</t>
  </si>
  <si>
    <t>26.373595077121408</t>
  </si>
  <si>
    <t>26.193600793762894</t>
  </si>
  <si>
    <t>26.20217356925234</t>
  </si>
  <si>
    <t>26.185030193277584</t>
  </si>
  <si>
    <t>25.95361009299317</t>
  </si>
  <si>
    <t>26.02217814385227</t>
  </si>
  <si>
    <t>26.022176778144686</t>
  </si>
  <si>
    <t>25.927895942657653</t>
  </si>
  <si>
    <t>25.936467344107275</t>
  </si>
  <si>
    <t>25.653612530883038</t>
  </si>
  <si>
    <t>25.64504190412391</t>
  </si>
  <si>
    <t>29.253525173156977</t>
  </si>
  <si>
    <t>27.976409160082763</t>
  </si>
  <si>
    <t>27.367858326869612</t>
  </si>
  <si>
    <t>27.684991775517553</t>
  </si>
  <si>
    <t>28.284976785504767</t>
  </si>
  <si>
    <t>27.74498736174271</t>
  </si>
  <si>
    <t>27.770704385373808</t>
  </si>
  <si>
    <t>28.242121805811895</t>
  </si>
  <si>
    <t>28.284977190752528</t>
  </si>
  <si>
    <t>28.06212540288251</t>
  </si>
  <si>
    <t>27.762129068397126</t>
  </si>
  <si>
    <t>27.145694231765436</t>
  </si>
  <si>
    <t>27.163037451296344</t>
  </si>
  <si>
    <t>27.154368517543777</t>
  </si>
  <si>
    <t>27.362445039470966</t>
  </si>
  <si>
    <t>27.46648272133889</t>
  </si>
  <si>
    <t>27.925991984815695</t>
  </si>
  <si>
    <t>28.004022721731513</t>
  </si>
  <si>
    <t>28.498210169445315</t>
  </si>
  <si>
    <t>28.87101829814537</t>
  </si>
  <si>
    <t>28.66294413428156</t>
  </si>
  <si>
    <t>29.356542939095718</t>
  </si>
  <si>
    <t>28.957720975114512</t>
  </si>
  <si>
    <t>29.33919844317243</t>
  </si>
  <si>
    <t>29.529940555417586</t>
  </si>
  <si>
    <t>29.399891443927896</t>
  </si>
  <si>
    <t>28.636930715212486</t>
  </si>
  <si>
    <t>28.48954335939054</t>
  </si>
  <si>
    <t>28.25545142647788</t>
  </si>
  <si>
    <t>28.368162438624047</t>
  </si>
  <si>
    <t>28.307477431820224</t>
  </si>
  <si>
    <t>27.631212437393444</t>
  </si>
  <si>
    <t>27.665896398959156</t>
  </si>
  <si>
    <t>28.3161445654179</t>
  </si>
  <si>
    <t>28.51555080364335</t>
  </si>
  <si>
    <t>28.810332458276754</t>
  </si>
  <si>
    <t>29.018413947298694</t>
  </si>
  <si>
    <t>29.417232751014968</t>
  </si>
  <si>
    <t>29.48658999001329</t>
  </si>
  <si>
    <t>29.486584144139258</t>
  </si>
  <si>
    <t>29.564616892482615</t>
  </si>
  <si>
    <t>29.677329573860142</t>
  </si>
  <si>
    <t>30.032804723836165</t>
  </si>
  <si>
    <t>29.92008577685557</t>
  </si>
  <si>
    <t>29.477920153979536</t>
  </si>
  <si>
    <t>30.3709302116988</t>
  </si>
  <si>
    <t>30.258222178712483</t>
  </si>
  <si>
    <t>30.067477648119226</t>
  </si>
  <si>
    <t>29.790043371850636</t>
  </si>
  <si>
    <t>29.61663975937508</t>
  </si>
  <si>
    <t>29.729353894546506</t>
  </si>
  <si>
    <t>29.833389305781182</t>
  </si>
  <si>
    <t>29.97210384374183</t>
  </si>
  <si>
    <t>29.82472163433077</t>
  </si>
  <si>
    <t>29.868072537729933</t>
  </si>
  <si>
    <t>30.006787272005685</t>
  </si>
  <si>
    <t>30.041468103119616</t>
  </si>
  <si>
    <t>29.99811956450187</t>
  </si>
  <si>
    <t>30.154176262137675</t>
  </si>
  <si>
    <t>30.49230528582207</t>
  </si>
  <si>
    <t>30.7957546277707</t>
  </si>
  <si>
    <t>30.56167408164196</t>
  </si>
  <si>
    <t>30.310237063257244</t>
  </si>
  <si>
    <t>30.830435648170152</t>
  </si>
  <si>
    <t>30.145507596411704</t>
  </si>
  <si>
    <t>29.729348798788358</t>
  </si>
  <si>
    <t>29.764029834857496</t>
  </si>
  <si>
    <t>29.91141630481723</t>
  </si>
  <si>
    <t>29.824719547086026</t>
  </si>
  <si>
    <t>29.642647360195543</t>
  </si>
  <si>
    <t>29.52126839470765</t>
  </si>
  <si>
    <t>29.987292266765238</t>
  </si>
  <si>
    <t>30.364107353420625</t>
  </si>
  <si>
    <t>29.829557931332783</t>
  </si>
  <si>
    <t>29.37388038635254</t>
  </si>
  <si>
    <t>29.80327250630529</t>
  </si>
  <si>
    <t>29.943480962454682</t>
  </si>
  <si>
    <t>29.8733751218462</t>
  </si>
  <si>
    <t>29.584191739981648</t>
  </si>
  <si>
    <t>29.592954405657057</t>
  </si>
  <si>
    <t>29.522852404094504</t>
  </si>
  <si>
    <t>29.347590455164287</t>
  </si>
  <si>
    <t>29.312542616545766</t>
  </si>
  <si>
    <t>29.452750334715766</t>
  </si>
  <si>
    <t>29.776984173505785</t>
  </si>
  <si>
    <t>29.94347494139161</t>
  </si>
  <si>
    <t>29.961003334496528</t>
  </si>
  <si>
    <t>29.996060712970838</t>
  </si>
  <si>
    <t>30.153793402229432</t>
  </si>
  <si>
    <t>30.451743134985318</t>
  </si>
  <si>
    <t>30.223904707492554</t>
  </si>
  <si>
    <t>30.153792694497024</t>
  </si>
  <si>
    <t>29.969766482789957</t>
  </si>
  <si>
    <t>29.890899863299595</t>
  </si>
  <si>
    <t>29.496561271412535</t>
  </si>
  <si>
    <t>29.338823419604374</t>
  </si>
  <si>
    <t>29.330065079567312</t>
  </si>
  <si>
    <t>29.29500864041408</t>
  </si>
  <si>
    <t>29.654298067799857</t>
  </si>
  <si>
    <t>30.092450216781483</t>
  </si>
  <si>
    <t>30.591950668894835</t>
  </si>
  <si>
    <t>30.65328828500848</t>
  </si>
  <si>
    <t>30.793500892049973</t>
  </si>
  <si>
    <t>30.767208062154207</t>
  </si>
  <si>
    <t>30.96875885189777</t>
  </si>
  <si>
    <t>30.977528016948206</t>
  </si>
  <si>
    <t>31.801260995930427</t>
  </si>
  <si>
    <t>31.994043061766156</t>
  </si>
  <si>
    <t>32.02909690138241</t>
  </si>
  <si>
    <t>32.169308019658665</t>
  </si>
  <si>
    <t>31.643518464942968</t>
  </si>
  <si>
    <t>31.818783798445146</t>
  </si>
  <si>
    <t>32.19559768195979</t>
  </si>
  <si>
    <t>32.15177266410671</t>
  </si>
  <si>
    <t>32.423432532406</t>
  </si>
  <si>
    <t>32.24816582503783</t>
  </si>
  <si>
    <t>31.37186556673362</t>
  </si>
  <si>
    <t>31.64352539414324</t>
  </si>
  <si>
    <t>31.582173602392277</t>
  </si>
  <si>
    <t>31.433205774717546</t>
  </si>
  <si>
    <t>31.83630758854734</t>
  </si>
  <si>
    <t>32.02909379526808</t>
  </si>
  <si>
    <t>31.792494383084097</t>
  </si>
  <si>
    <t>31.599704743432188</t>
  </si>
  <si>
    <t>31.196601454145068</t>
  </si>
  <si>
    <t>31.08268016114272</t>
  </si>
  <si>
    <t>30.548130980944272</t>
  </si>
  <si>
    <t>30.775967104925623</t>
  </si>
  <si>
    <t>30.863604287016546</t>
  </si>
  <si>
    <t>31.03009988468925</t>
  </si>
  <si>
    <t>30.670820496531466</t>
  </si>
  <si>
    <t>31.126498259291704</t>
  </si>
  <si>
    <t>32.037860649720805</t>
  </si>
  <si>
    <t>32.23940739111154</t>
  </si>
  <si>
    <t>32.151781255915736</t>
  </si>
  <si>
    <t>32.31231077357437</t>
  </si>
  <si>
    <t>32.09989649025108</t>
  </si>
  <si>
    <t>32.055651601738646</t>
  </si>
  <si>
    <t>32.161855261246146</t>
  </si>
  <si>
    <t>32.44506607742358</t>
  </si>
  <si>
    <t>32.21496348254416</t>
  </si>
  <si>
    <t>32.36540794392538</t>
  </si>
  <si>
    <t>32.65746333513844</t>
  </si>
  <si>
    <t>32.816770700552226</t>
  </si>
  <si>
    <t>33.206185279274955</t>
  </si>
  <si>
    <t>33.12653027430653</t>
  </si>
  <si>
    <t>32.77251637922135</t>
  </si>
  <si>
    <t>32.71057455147698</t>
  </si>
  <si>
    <t>32.825620209721734</t>
  </si>
  <si>
    <t>32.85217256542816</t>
  </si>
  <si>
    <t>32.97607451116674</t>
  </si>
  <si>
    <t>33.17077886001827</t>
  </si>
  <si>
    <t>33.35663515752459</t>
  </si>
  <si>
    <t>33.40088916694411</t>
  </si>
  <si>
    <t>33.392038935900274</t>
  </si>
  <si>
    <t>33.56018931213501</t>
  </si>
  <si>
    <t>33.710643018071124</t>
  </si>
  <si>
    <t>33.57789200175216</t>
  </si>
  <si>
    <t>33.88765202228987</t>
  </si>
  <si>
    <t>33.95845620548472</t>
  </si>
  <si>
    <t>33.63098932733599</t>
  </si>
  <si>
    <t>33.48054651555016</t>
  </si>
  <si>
    <t>33.53364445884874</t>
  </si>
  <si>
    <t>33.675240571944336</t>
  </si>
  <si>
    <t>33.586740189237354</t>
  </si>
  <si>
    <t>33.577891382005106</t>
  </si>
  <si>
    <t>32.81676950603812</t>
  </si>
  <si>
    <t>32.79022261791868</t>
  </si>
  <si>
    <t>32.75481457283592</t>
  </si>
  <si>
    <t>32.3034536979565</t>
  </si>
  <si>
    <t>32.47160586972587</t>
  </si>
  <si>
    <t>32.9672270587564</t>
  </si>
  <si>
    <t>32.887573242222494</t>
  </si>
  <si>
    <t>33.32123653065485</t>
  </si>
  <si>
    <t>33.26813387188318</t>
  </si>
  <si>
    <t>33.01147327493575</t>
  </si>
  <si>
    <t>33.65754714598721</t>
  </si>
  <si>
    <t>33.94960269180674</t>
  </si>
  <si>
    <t>34.091206317028515</t>
  </si>
  <si>
    <t>34.25051170932114</t>
  </si>
  <si>
    <t>33.931908201350524</t>
  </si>
  <si>
    <t>33.0557253857412</t>
  </si>
  <si>
    <t>33.48939102853285</t>
  </si>
  <si>
    <t>33.68409580657137</t>
  </si>
  <si>
    <t>33.63098817966903</t>
  </si>
  <si>
    <t>33.85225871464352</t>
  </si>
  <si>
    <t>34.50716529576168</t>
  </si>
  <si>
    <t>34.47176295576625</t>
  </si>
  <si>
    <t>34.45407359946025</t>
  </si>
  <si>
    <t>34.524860746880925</t>
  </si>
  <si>
    <t>34.17971441725834</t>
  </si>
  <si>
    <t>33.843399635769174</t>
  </si>
  <si>
    <t>33.38318496853003</t>
  </si>
  <si>
    <t>33.489390430015774</t>
  </si>
  <si>
    <t>33.400896740118434</t>
  </si>
  <si>
    <t>32.993776765295074</t>
  </si>
  <si>
    <t>33.05572464185905</t>
  </si>
  <si>
    <t>33.41859027034937</t>
  </si>
  <si>
    <t>33.537161764158526</t>
  </si>
  <si>
    <t>33.81417435898433</t>
  </si>
  <si>
    <t>33.98396865103045</t>
  </si>
  <si>
    <t>34.055462365717275</t>
  </si>
  <si>
    <t>35.190334625911795</t>
  </si>
  <si>
    <t>34.74353426749502</t>
  </si>
  <si>
    <t>34.66311184143406</t>
  </si>
  <si>
    <t>34.77927427485287</t>
  </si>
  <si>
    <t>35.172458907705355</t>
  </si>
  <si>
    <t>35.09204319325638</t>
  </si>
  <si>
    <t>34.70779126786152</t>
  </si>
  <si>
    <t>33.72482103351682</t>
  </si>
  <si>
    <t>33.66226505279851</t>
  </si>
  <si>
    <t>33.72481319260388</t>
  </si>
  <si>
    <t>33.94822682698732</t>
  </si>
  <si>
    <t>34.05544734590933</t>
  </si>
  <si>
    <t>33.54609698751075</t>
  </si>
  <si>
    <t>33.91248044360699</t>
  </si>
  <si>
    <t>34.52906241211431</t>
  </si>
  <si>
    <t>35.056297413809645</t>
  </si>
  <si>
    <t>34.94905984287122</t>
  </si>
  <si>
    <t>35.21715493571052</t>
  </si>
  <si>
    <t>35.44948357162243</t>
  </si>
  <si>
    <t>35.58352737166403</t>
  </si>
  <si>
    <t>35.63715254732081</t>
  </si>
  <si>
    <t>35.59246423620577</t>
  </si>
  <si>
    <t>35.54777839547716</t>
  </si>
  <si>
    <t>35.14565899189799</t>
  </si>
  <si>
    <t>34.11800654349021</t>
  </si>
  <si>
    <t>34.01077351140924</t>
  </si>
  <si>
    <t>33.78737353223998</t>
  </si>
  <si>
    <t>34.332480662950736</t>
  </si>
  <si>
    <t>33.40312162801885</t>
  </si>
  <si>
    <t>32.73291487989532</t>
  </si>
  <si>
    <t>33.09035110473633</t>
  </si>
  <si>
    <t>33.6086446487853</t>
  </si>
  <si>
    <t>33.572907235764376</t>
  </si>
  <si>
    <t>33.54609479056985</t>
  </si>
  <si>
    <t>33.13503548843929</t>
  </si>
  <si>
    <t>33.33163191432208</t>
  </si>
  <si>
    <t>33.671208915571654</t>
  </si>
  <si>
    <t>34.126946069844315</t>
  </si>
  <si>
    <t>34.15375436184674</t>
  </si>
  <si>
    <t>34.51118657120585</t>
  </si>
  <si>
    <t>34.14482196208356</t>
  </si>
  <si>
    <t>34.37714975064899</t>
  </si>
  <si>
    <t>34.493321498542</t>
  </si>
  <si>
    <t>34.752459877222364</t>
  </si>
  <si>
    <t>35.011620237383504</t>
  </si>
  <si>
    <t>34.913312162319194</t>
  </si>
  <si>
    <t>35.20821089846152</t>
  </si>
  <si>
    <t>35.2350178059428</t>
  </si>
  <si>
    <t>34.77927192242417</t>
  </si>
  <si>
    <t>34.806087695842415</t>
  </si>
  <si>
    <t>34.725655043116134</t>
  </si>
  <si>
    <t>35.1099125886542</t>
  </si>
  <si>
    <t>35.13672474564743</t>
  </si>
  <si>
    <t>34.49332309456831</t>
  </si>
  <si>
    <t>34.62736733820393</t>
  </si>
  <si>
    <t>35.034009680887735</t>
  </si>
  <si>
    <t>35.52134596374239</t>
  </si>
  <si>
    <t>35.69281042831999</t>
  </si>
  <si>
    <t>35.728912731791844</t>
  </si>
  <si>
    <t>35.9003786421902</t>
  </si>
  <si>
    <t>35.774034048315656</t>
  </si>
  <si>
    <t>35.81915355138423</t>
  </si>
  <si>
    <t>35.90940767309528</t>
  </si>
  <si>
    <t>35.79208755948977</t>
  </si>
  <si>
    <t>35.78306198218809</t>
  </si>
  <si>
    <t>36.18916974968644</t>
  </si>
  <si>
    <t>36.7577338497559</t>
  </si>
  <si>
    <t>36.85700961132734</t>
  </si>
  <si>
    <t>36.96530189871599</t>
  </si>
  <si>
    <t>36.82993335985783</t>
  </si>
  <si>
    <t>36.911148240756205</t>
  </si>
  <si>
    <t>36.983351767367026</t>
  </si>
  <si>
    <t>37.08262219326641</t>
  </si>
  <si>
    <t>36.91115648858956</t>
  </si>
  <si>
    <t>36.893106209865955</t>
  </si>
  <si>
    <t>37.20897007882123</t>
  </si>
  <si>
    <t>36.947249280929505</t>
  </si>
  <si>
    <t>37.344340006780975</t>
  </si>
  <si>
    <t>37.65118701923616</t>
  </si>
  <si>
    <t>37.70532772810224</t>
  </si>
  <si>
    <t>37.678262029070936</t>
  </si>
  <si>
    <t>37.272140876320385</t>
  </si>
  <si>
    <t>36.96529990939905</t>
  </si>
  <si>
    <t>37.90387273505206</t>
  </si>
  <si>
    <t>37.79557291518563</t>
  </si>
  <si>
    <t>38.02119592058859</t>
  </si>
  <si>
    <t>37.967044487296796</t>
  </si>
  <si>
    <t>37.858752004556855</t>
  </si>
  <si>
    <t>37.56092980200486</t>
  </si>
  <si>
    <t>37.55190823073627</t>
  </si>
  <si>
    <t>37.50678800654823</t>
  </si>
  <si>
    <t>37.36239044889016</t>
  </si>
  <si>
    <t>37.1909141121027</t>
  </si>
  <si>
    <t>37.04652315122985</t>
  </si>
  <si>
    <t>37.001402434535756</t>
  </si>
  <si>
    <t>36.884077708655745</t>
  </si>
  <si>
    <t>37.17287179092934</t>
  </si>
  <si>
    <t>37.19995225945572</t>
  </si>
  <si>
    <t>37.37141164057044</t>
  </si>
  <si>
    <t>37.49775367175554</t>
  </si>
  <si>
    <t>37.36238399215176</t>
  </si>
  <si>
    <t>36.82090837360585</t>
  </si>
  <si>
    <t>36.77578137151476</t>
  </si>
  <si>
    <t>36.83895402753075</t>
  </si>
  <si>
    <t>37.569954256777656</t>
  </si>
  <si>
    <t>37.38043688102478</t>
  </si>
  <si>
    <t>37.61508088848299</t>
  </si>
  <si>
    <t>37.48873557344506</t>
  </si>
  <si>
    <t>37.98509215967941</t>
  </si>
  <si>
    <t>38.12047127086082</t>
  </si>
  <si>
    <t>38.05728475356705</t>
  </si>
  <si>
    <t>38.382183262218234</t>
  </si>
  <si>
    <t>38.41884944858794</t>
  </si>
  <si>
    <t>38.37331961412433</t>
  </si>
  <si>
    <t>37.97265327248714</t>
  </si>
  <si>
    <t>38.38242857001611</t>
  </si>
  <si>
    <t>38.70115064567232</t>
  </si>
  <si>
    <t>38.67382123474462</t>
  </si>
  <si>
    <t>38.43706134705525</t>
  </si>
  <si>
    <t>38.52813421047435</t>
  </si>
  <si>
    <t>38.81952258698361</t>
  </si>
  <si>
    <t>39.056287825285196</t>
  </si>
  <si>
    <t>38.92879319409043</t>
  </si>
  <si>
    <t>38.855945882315005</t>
  </si>
  <si>
    <t>39.356791647322865</t>
  </si>
  <si>
    <t>39.37500356662141</t>
  </si>
  <si>
    <t>39.05628347095661</t>
  </si>
  <si>
    <t>37.62661578566621</t>
  </si>
  <si>
    <t>37.735888398524054</t>
  </si>
  <si>
    <t>38.00907541183743</t>
  </si>
  <si>
    <t>38.14566968259126</t>
  </si>
  <si>
    <t>39.38409912030796</t>
  </si>
  <si>
    <t>39.64818270622324</t>
  </si>
  <si>
    <t>40.167240610860404</t>
  </si>
  <si>
    <t>39.31125372978532</t>
  </si>
  <si>
    <t>39.27482956557804</t>
  </si>
  <si>
    <t>39.502489597816094</t>
  </si>
  <si>
    <t>39.757454432713004</t>
  </si>
  <si>
    <t>40.121704647728265</t>
  </si>
  <si>
    <t>40.1581244174794</t>
  </si>
  <si>
    <t>39.784768803113046</t>
  </si>
  <si>
    <t>39.99421337497832</t>
  </si>
  <si>
    <t>40.167230028872794</t>
  </si>
  <si>
    <t>39.894049223352944</t>
  </si>
  <si>
    <t>39.82119914308521</t>
  </si>
  <si>
    <t>39.58444660456138</t>
  </si>
  <si>
    <t>38.94700891515961</t>
  </si>
  <si>
    <t>39.05628399156242</t>
  </si>
  <si>
    <t>39.20197762378127</t>
  </si>
  <si>
    <t>39.620859177230045</t>
  </si>
  <si>
    <t>40.12169777752824</t>
  </si>
  <si>
    <t>39.91226110309172</t>
  </si>
  <si>
    <t>40.00332231429611</t>
  </si>
  <si>
    <t>39.72103313797026</t>
  </si>
  <si>
    <t>39.87584118848715</t>
  </si>
  <si>
    <t>39.87583403262073</t>
  </si>
  <si>
    <t>39.802984243819346</t>
  </si>
  <si>
    <t>39.93958282470703</t>
  </si>
  <si>
    <t>39.966896875971706</t>
  </si>
  <si>
    <t>40.18544493562821</t>
  </si>
  <si>
    <t>40.11259214284314</t>
  </si>
  <si>
    <t>40.24919328853043</t>
  </si>
  <si>
    <t>39.821200768369444</t>
  </si>
  <si>
    <t>39.721033132618686</t>
  </si>
  <si>
    <t>40.24918963429071</t>
  </si>
  <si>
    <t>40.11260335401735</t>
  </si>
  <si>
    <t>40.24919349149478</t>
  </si>
  <si>
    <t>40.504160775253624</t>
  </si>
  <si>
    <t>40.7500206686612</t>
  </si>
  <si>
    <t>40.60432956429253</t>
  </si>
  <si>
    <t>40.66806848709231</t>
  </si>
  <si>
    <t>40.63164247652728</t>
  </si>
  <si>
    <t>40.28561229845894</t>
  </si>
  <si>
    <t>40.02563554853215</t>
  </si>
  <si>
    <t>40.30122559936129</t>
  </si>
  <si>
    <t>40.76055531543029</t>
  </si>
  <si>
    <t>40.990217213413075</t>
  </si>
  <si>
    <t>40.981031194923006</t>
  </si>
  <si>
    <t>40.879978080601155</t>
  </si>
  <si>
    <t>40.62275551693425</t>
  </si>
  <si>
    <t>40.71461853394134</t>
  </si>
  <si>
    <t>41.10045801296865</t>
  </si>
  <si>
    <t>41.59652819221861</t>
  </si>
  <si>
    <t>41.807820411858536</t>
  </si>
  <si>
    <t>42.04666614395159</t>
  </si>
  <si>
    <t>42.16608477615724</t>
  </si>
  <si>
    <t>41.771072210079225</t>
  </si>
  <si>
    <t>42.05585193575656</t>
  </si>
  <si>
    <t>42.1201582465129</t>
  </si>
  <si>
    <t>42.285517653777724</t>
  </si>
  <si>
    <t>42.38656424636239</t>
  </si>
  <si>
    <t>42.78158673531901</t>
  </si>
  <si>
    <t>43.222540861529914</t>
  </si>
  <si>
    <t>42.92856882857074</t>
  </si>
  <si>
    <t>42.99287800793305</t>
  </si>
  <si>
    <t>43.11229974125171</t>
  </si>
  <si>
    <t>43.057181534403355</t>
  </si>
  <si>
    <t>43.71860885620117</t>
  </si>
  <si>
    <t>44.1871233505404</t>
  </si>
  <si>
    <t>43.902337671337094</t>
  </si>
  <si>
    <t>43.73698716009263</t>
  </si>
  <si>
    <t>44.251430649064794</t>
  </si>
  <si>
    <t>44.343292182301525</t>
  </si>
  <si>
    <t>44.233058494865865</t>
  </si>
  <si>
    <t>44.03095127019458</t>
  </si>
  <si>
    <t>44.71994875634909</t>
  </si>
  <si>
    <t>44.90367417128715</t>
  </si>
  <si>
    <t>45.078218347600405</t>
  </si>
  <si>
    <t>44.87610814504337</t>
  </si>
  <si>
    <t>44.64644520731744</t>
  </si>
  <si>
    <t>44.2146833051176</t>
  </si>
  <si>
    <t>44.03094650747266</t>
  </si>
  <si>
    <t>43.920712465270526</t>
  </si>
  <si>
    <t>44.40759744639605</t>
  </si>
  <si>
    <t>44.288175496929156</t>
  </si>
  <si>
    <t>44.0585079074658</t>
  </si>
  <si>
    <t>44.24224285714797</t>
  </si>
  <si>
    <t>44.34329391261489</t>
  </si>
  <si>
    <t>44.049321803843284</t>
  </si>
  <si>
    <t>43.88396716966727</t>
  </si>
  <si>
    <t>43.929899170453204</t>
  </si>
  <si>
    <t>44.35247715203169</t>
  </si>
  <si>
    <t>44.57295416704583</t>
  </si>
  <si>
    <t>44.67401014389224</t>
  </si>
  <si>
    <t>44.71075161016614</t>
  </si>
  <si>
    <t>44.74749941563998</t>
  </si>
  <si>
    <t>44.57295315730374</t>
  </si>
  <si>
    <t>44.51783633755788</t>
  </si>
  <si>
    <t>44.26061695718634</t>
  </si>
  <si>
    <t>43.84721480728401</t>
  </si>
  <si>
    <t>44.269803059765195</t>
  </si>
  <si>
    <t>44.39841348040981</t>
  </si>
  <si>
    <t>45.02309685373985</t>
  </si>
  <si>
    <t>44.17793525227088</t>
  </si>
  <si>
    <t>43.95214305246361</t>
  </si>
  <si>
    <t>43.50761559446731</t>
  </si>
  <si>
    <t>43.24831266412254</t>
  </si>
  <si>
    <t>43.25756677165067</t>
  </si>
  <si>
    <t>43.0908761106664</t>
  </si>
  <si>
    <t>43.63726373944961</t>
  </si>
  <si>
    <t>43.60022851757655</t>
  </si>
  <si>
    <t>43.581705015787186</t>
  </si>
  <si>
    <t>43.942881059879674</t>
  </si>
  <si>
    <t>43.424268645123234</t>
  </si>
  <si>
    <t>43.50761528064939</t>
  </si>
  <si>
    <t>43.933622267552636</t>
  </si>
  <si>
    <t>44.26700970920489</t>
  </si>
  <si>
    <t>44.30405317686094</t>
  </si>
  <si>
    <t>44.29479583696889</t>
  </si>
  <si>
    <t>44.6281822739476</t>
  </si>
  <si>
    <t>44.15588346650791</t>
  </si>
  <si>
    <t>44.44296686615405</t>
  </si>
  <si>
    <t>44.730051707345325</t>
  </si>
  <si>
    <t>44.85044662426508</t>
  </si>
  <si>
    <t>45.04492334306383</t>
  </si>
  <si>
    <t>44.822669213604335</t>
  </si>
  <si>
    <t>44.693007122418294</t>
  </si>
  <si>
    <t>44.581882303219146</t>
  </si>
  <si>
    <t>44.720789690606445</t>
  </si>
  <si>
    <t>44.49853314898798</t>
  </si>
  <si>
    <t>44.933796703675554</t>
  </si>
  <si>
    <t>45.146795132736926</t>
  </si>
  <si>
    <t>45.04492168986317</t>
  </si>
  <si>
    <t>45.11901551480878</t>
  </si>
  <si>
    <t>45.42461633519302</t>
  </si>
  <si>
    <t>45.32275570668732</t>
  </si>
  <si>
    <t>44.96157728925703</t>
  </si>
  <si>
    <t>45.02640410401444</t>
  </si>
  <si>
    <t>44.95232254248968</t>
  </si>
  <si>
    <t>44.906013488769524</t>
  </si>
  <si>
    <t>45.0171402085949</t>
  </si>
  <si>
    <t>44.13736296723927</t>
  </si>
  <si>
    <t>44.183662082276236</t>
  </si>
  <si>
    <t>44.16514279363994</t>
  </si>
  <si>
    <t>44.322581630161565</t>
  </si>
  <si>
    <t>44.43370313400298</t>
  </si>
  <si>
    <t>44.71153511955532</t>
  </si>
  <si>
    <t>44.51705300791008</t>
  </si>
  <si>
    <t>44.507795257176674</t>
  </si>
  <si>
    <t>45.06345044718101</t>
  </si>
  <si>
    <t>45.350538632910805</t>
  </si>
  <si>
    <t>45.5079726992231</t>
  </si>
  <si>
    <t>45.67466155839043</t>
  </si>
  <si>
    <t>46.22105590744367</t>
  </si>
  <si>
    <t>46.647050778585566</t>
  </si>
  <si>
    <t>46.99897334987704</t>
  </si>
  <si>
    <t>47.017488132232145</t>
  </si>
  <si>
    <t>47.07305662939185</t>
  </si>
  <si>
    <t>47.295316590211804</t>
  </si>
  <si>
    <t>47.26753784118162</t>
  </si>
  <si>
    <t>47.276795903920785</t>
  </si>
  <si>
    <t>47.72131254533713</t>
  </si>
  <si>
    <t>48.39736129041212</t>
  </si>
  <si>
    <t>48.21214919033138</t>
  </si>
  <si>
    <t>48.18520068274471</t>
  </si>
  <si>
    <t>48.07323077282847</t>
  </si>
  <si>
    <t>47.979922382239</t>
  </si>
  <si>
    <t>48.231854866308616</t>
  </si>
  <si>
    <t>48.2878447538242</t>
  </si>
  <si>
    <t>48.558447672164306</t>
  </si>
  <si>
    <t>48.74506219488325</t>
  </si>
  <si>
    <t>49.00633064096377</t>
  </si>
  <si>
    <t>48.79171642855544</t>
  </si>
  <si>
    <t>48.707738824059284</t>
  </si>
  <si>
    <t>48.4091501157405</t>
  </si>
  <si>
    <t>48.035907212736234</t>
  </si>
  <si>
    <t>47.466717087926774</t>
  </si>
  <si>
    <t>46.076397211813386</t>
  </si>
  <si>
    <t>45.124642934838384</t>
  </si>
  <si>
    <t>44.24752900693353</t>
  </si>
  <si>
    <t>44.947348935907</t>
  </si>
  <si>
    <t>45.264605144829396</t>
  </si>
  <si>
    <t>45.04066422734591</t>
  </si>
  <si>
    <t>43.56636455051784</t>
  </si>
  <si>
    <t>41.289608273334565</t>
  </si>
  <si>
    <t>42.148054963334154</t>
  </si>
  <si>
    <t>41.38291504795746</t>
  </si>
  <si>
    <t>38.8262213127363</t>
  </si>
  <si>
    <t>38.49030933734068</t>
  </si>
  <si>
    <t>37.09999676781439</t>
  </si>
  <si>
    <t>37.781156921073766</t>
  </si>
  <si>
    <t>36.10157242678905</t>
  </si>
  <si>
    <t>34.860558219088084</t>
  </si>
  <si>
    <t>34.24471640454791</t>
  </si>
  <si>
    <t>33.35826910661717</t>
  </si>
  <si>
    <t>33.61020099011815</t>
  </si>
  <si>
    <t>34.795243326106444</t>
  </si>
  <si>
    <t>36.642777479528675</t>
  </si>
  <si>
    <t>37.63186057996907</t>
  </si>
  <si>
    <t>38.17305424008942</t>
  </si>
  <si>
    <t>38.09840846933636</t>
  </si>
  <si>
    <t>36.68943258383433</t>
  </si>
  <si>
    <t>37.80914806355213</t>
  </si>
  <si>
    <t>37.57587516434414</t>
  </si>
  <si>
    <t>39.09683061353378</t>
  </si>
  <si>
    <t>39.8992897805424</t>
  </si>
  <si>
    <t>40.67376085417398</t>
  </si>
  <si>
    <t>42.28802276948108</t>
  </si>
  <si>
    <t>41.522882235181605</t>
  </si>
  <si>
    <t>42.70791495812292</t>
  </si>
  <si>
    <t>41.6628475185999</t>
  </si>
  <si>
    <t>41.95210740625149</t>
  </si>
  <si>
    <t>43.25844688068681</t>
  </si>
  <si>
    <t>41.00034732009589</t>
  </si>
  <si>
    <t>41.569532556195405</t>
  </si>
  <si>
    <t>41.65351515061661</t>
  </si>
  <si>
    <t>40.40315975399306</t>
  </si>
  <si>
    <t>40.944358619059436</t>
  </si>
  <si>
    <t>41.26161255521568</t>
  </si>
  <si>
    <t>40.90703814108929</t>
  </si>
  <si>
    <t>39.39541637765624</t>
  </si>
  <si>
    <t>38.555622320809896</t>
  </si>
  <si>
    <t>39.45139812815397</t>
  </si>
  <si>
    <t>39.15527690180607</t>
  </si>
  <si>
    <t>38.373490938996255</t>
  </si>
  <si>
    <t>38.5336130728304</t>
  </si>
  <si>
    <t>38.34522634431778</t>
  </si>
  <si>
    <t>38.43000430406318</t>
  </si>
  <si>
    <t>37.25261411231586</t>
  </si>
  <si>
    <t>37.7989208166643</t>
  </si>
  <si>
    <t>37.61995767397085</t>
  </si>
  <si>
    <t>38.88211959543992</t>
  </si>
  <si>
    <t>38.72199398764492</t>
  </si>
  <si>
    <t>38.46768036828766</t>
  </si>
  <si>
    <t>38.36407003476727</t>
  </si>
  <si>
    <t>38.364069084927365</t>
  </si>
  <si>
    <t>39.202369732286726</t>
  </si>
  <si>
    <t>38.97631242260321</t>
  </si>
  <si>
    <t>40.33266607164738</t>
  </si>
  <si>
    <t>40.370348012952626</t>
  </si>
  <si>
    <t>40.455119135269</t>
  </si>
  <si>
    <t>40.57756688321163</t>
  </si>
  <si>
    <t>41.3593501937961</t>
  </si>
  <si>
    <t>40.78478322326808</t>
  </si>
  <si>
    <t>41.31225509269523</t>
  </si>
  <si>
    <t>41.538317587505304</t>
  </si>
  <si>
    <t>40.681176127915165</t>
  </si>
  <si>
    <t>39.06108639955034</t>
  </si>
  <si>
    <t>38.37349159620776</t>
  </si>
  <si>
    <t>39.33423876455656</t>
  </si>
  <si>
    <t>38.307554235258166</t>
  </si>
  <si>
    <t>38.213364914129954</t>
  </si>
  <si>
    <t>37.43157534342269</t>
  </si>
  <si>
    <t>36.37663237909495</t>
  </si>
  <si>
    <t>35.47239842374651</t>
  </si>
  <si>
    <t>35.444143444491225</t>
  </si>
  <si>
    <t>35.78323745727539</t>
  </si>
  <si>
    <t>36.66863197772754</t>
  </si>
  <si>
    <t>37.676474462238176</t>
  </si>
  <si>
    <t>37.97788232613129</t>
  </si>
  <si>
    <t>38.40174402883314</t>
  </si>
  <si>
    <t>38.06265872870232</t>
  </si>
  <si>
    <t>38.34523328710833</t>
  </si>
  <si>
    <t>38.08149483349446</t>
  </si>
  <si>
    <t>38.948054633906786</t>
  </si>
  <si>
    <t>39.07992605295125</t>
  </si>
  <si>
    <t>38.97631580884911</t>
  </si>
  <si>
    <t>39.35307950516681</t>
  </si>
  <si>
    <t>39.02340760933909</t>
  </si>
  <si>
    <t>39.889966003853246</t>
  </si>
  <si>
    <t>39.579136266298214</t>
  </si>
  <si>
    <t>39.230632331368454</t>
  </si>
  <si>
    <t>27.974782218424348</t>
  </si>
  <si>
    <t>27.12706215726602</t>
  </si>
  <si>
    <t>28.3986419714071</t>
  </si>
  <si>
    <t>28.596448450832245</t>
  </si>
  <si>
    <t>28.5022554701554</t>
  </si>
  <si>
    <t>28.00304063116688</t>
  </si>
  <si>
    <t>27.58860004331594</t>
  </si>
  <si>
    <t>27.50382804385073</t>
  </si>
  <si>
    <t>27.58860111285633</t>
  </si>
  <si>
    <t>28.172584848478945</t>
  </si>
  <si>
    <t>28.070489932880164</t>
  </si>
  <si>
    <t>28.30918526530859</t>
  </si>
  <si>
    <t>29.015720397266218</t>
  </si>
  <si>
    <t>28.94888726314919</t>
  </si>
  <si>
    <t>28.843860566163</t>
  </si>
  <si>
    <t>28.86295764411855</t>
  </si>
  <si>
    <t>28.414213413807385</t>
  </si>
  <si>
    <t>28.080039554053226</t>
  </si>
  <si>
    <t>27.84134379016203</t>
  </si>
  <si>
    <t>27.64084084293778</t>
  </si>
  <si>
    <t>27.449885357319836</t>
  </si>
  <si>
    <t>27.163452004129457</t>
  </si>
  <si>
    <t>27.106165468558583</t>
  </si>
  <si>
    <t>27.172999085528918</t>
  </si>
  <si>
    <t>26.89611542542039</t>
  </si>
  <si>
    <t>27.020233572708193</t>
  </si>
  <si>
    <t>27.16345349912332</t>
  </si>
  <si>
    <t>27.41169346321685</t>
  </si>
  <si>
    <t>27.354405368112648</t>
  </si>
  <si>
    <t>27.97501289267561</t>
  </si>
  <si>
    <t>28.614713196027225</t>
  </si>
  <si>
    <t>28.490592968464405</t>
  </si>
  <si>
    <t>28.356925612227837</t>
  </si>
  <si>
    <t>28.175517350240387</t>
  </si>
  <si>
    <t>28.12777574822682</t>
  </si>
  <si>
    <t>28.04185031557156</t>
  </si>
  <si>
    <t>28.52878577386437</t>
  </si>
  <si>
    <t>28.51923613840153</t>
  </si>
  <si>
    <t>28.66245392701422</t>
  </si>
  <si>
    <t>28.586072359859642</t>
  </si>
  <si>
    <t>28.433308737194217</t>
  </si>
  <si>
    <t>27.698126863020132</t>
  </si>
  <si>
    <t>27.52626540658899</t>
  </si>
  <si>
    <t>27.554911475059903</t>
  </si>
  <si>
    <t>27.106162887729873</t>
  </si>
  <si>
    <t>27.43078774006999</t>
  </si>
  <si>
    <t>27.58355342511503</t>
  </si>
  <si>
    <t>27.669482314685165</t>
  </si>
  <si>
    <t>27.70767525508061</t>
  </si>
  <si>
    <t>28.41421095806713</t>
  </si>
  <si>
    <t>28.681550600318417</t>
  </si>
  <si>
    <t>29.378537616688284</t>
  </si>
  <si>
    <t>29.378538283922214</t>
  </si>
  <si>
    <t>29.941856914644863</t>
  </si>
  <si>
    <t>30.1519083663554</t>
  </si>
  <si>
    <t>30.104170901285485</t>
  </si>
  <si>
    <t>29.99914358374334</t>
  </si>
  <si>
    <t>30.25693636619165</t>
  </si>
  <si>
    <t>30.256935826212825</t>
  </si>
  <si>
    <t>30.543366053129258</t>
  </si>
  <si>
    <t>30.705679136730875</t>
  </si>
  <si>
    <t>30.953919798298152</t>
  </si>
  <si>
    <t>30.887086675604472</t>
  </si>
  <si>
    <t>31.765483450745496</t>
  </si>
  <si>
    <t>31.84186471197023</t>
  </si>
  <si>
    <t>31.90869928892909</t>
  </si>
  <si>
    <t>32.09011075541396</t>
  </si>
  <si>
    <t>31.564981890884727</t>
  </si>
  <si>
    <t>30.83934895380918</t>
  </si>
  <si>
    <t>30.056431050901956</t>
  </si>
  <si>
    <t>29.3594429210155</t>
  </si>
  <si>
    <t>29.13029573977686</t>
  </si>
  <si>
    <t>28.824765677283178</t>
  </si>
  <si>
    <t>29.013639865947084</t>
  </si>
  <si>
    <t>28.87815338801008</t>
  </si>
  <si>
    <t>30.058825566950294</t>
  </si>
  <si>
    <t>28.907186864445947</t>
  </si>
  <si>
    <t>28.84911924723218</t>
  </si>
  <si>
    <t>28.73299052612104</t>
  </si>
  <si>
    <t>28.791053950044017</t>
  </si>
  <si>
    <t>28.11361718680117</t>
  </si>
  <si>
    <t>28.20071644682954</t>
  </si>
  <si>
    <t>28.13297468765651</t>
  </si>
  <si>
    <t>27.532959296974823</t>
  </si>
  <si>
    <t>27.23295246280085</t>
  </si>
  <si>
    <t>27.00068563244697</t>
  </si>
  <si>
    <t>25.92646610645445</t>
  </si>
  <si>
    <t>25.994211264906333</t>
  </si>
  <si>
    <t>26.04259705583855</t>
  </si>
  <si>
    <t>26.33292776671907</t>
  </si>
  <si>
    <t>26.45873641887823</t>
  </si>
  <si>
    <t>27.029718397410758</t>
  </si>
  <si>
    <t>28.142650725624335</t>
  </si>
  <si>
    <t>28.616855680160562</t>
  </si>
  <si>
    <t>29.458814747327843</t>
  </si>
  <si>
    <t>30.078184438992068</t>
  </si>
  <si>
    <t>29.836243117665788</t>
  </si>
  <si>
    <t>29.758821738802602</t>
  </si>
  <si>
    <t>30.078182740156176</t>
  </si>
  <si>
    <t>30.397544860140055</t>
  </si>
  <si>
    <t>30.678200323407935</t>
  </si>
  <si>
    <t>30.32012620515197</t>
  </si>
  <si>
    <t>29.845920940020047</t>
  </si>
  <si>
    <t>29.11041647037643</t>
  </si>
  <si>
    <t>29.120094417179146</t>
  </si>
  <si>
    <t>29.303971054439966</t>
  </si>
  <si>
    <t>28.791053831315836</t>
  </si>
  <si>
    <t>29.400745984976</t>
  </si>
  <si>
    <t>29.12009453286118</t>
  </si>
  <si>
    <t>29.178159773613366</t>
  </si>
  <si>
    <t>29.6523666999824</t>
  </si>
  <si>
    <t>29.671721334964143</t>
  </si>
  <si>
    <t>28.936218321129846</t>
  </si>
  <si>
    <t>29.487844582280143</t>
  </si>
  <si>
    <t>29.449135355516947</t>
  </si>
  <si>
    <t>29.032995282197685</t>
  </si>
  <si>
    <t>29.555591836291928</t>
  </si>
  <si>
    <t>29.55559158388553</t>
  </si>
  <si>
    <t>29.942695732328232</t>
  </si>
  <si>
    <t>30.397546890294414</t>
  </si>
  <si>
    <t>30.71690946900125</t>
  </si>
  <si>
    <t>30.920141833708573</t>
  </si>
  <si>
    <t>30.36851125802309</t>
  </si>
  <si>
    <t>30.43625856142341</t>
  </si>
  <si>
    <t>30.416902664220743</t>
  </si>
  <si>
    <t>30.852397981003897</t>
  </si>
  <si>
    <t>31.094339489561726</t>
  </si>
  <si>
    <t>30.73626586287518</t>
  </si>
  <si>
    <t>30.329803837863633</t>
  </si>
  <si>
    <t>30.08786226285831</t>
  </si>
  <si>
    <t>30.24270445272308</t>
  </si>
  <si>
    <t>31.394346688282642</t>
  </si>
  <si>
    <t>31.52015704973081</t>
  </si>
  <si>
    <t>31.81602776165366</t>
  </si>
  <si>
    <t>31.98255424989507</t>
  </si>
  <si>
    <t>32.10009886355529</t>
  </si>
  <si>
    <t>31.86500549316406</t>
  </si>
  <si>
    <t>31.277270531311974</t>
  </si>
  <si>
    <t>30.758104627825233</t>
  </si>
  <si>
    <t>31.463385850515486</t>
  </si>
  <si>
    <t>31.375226214527785</t>
  </si>
  <si>
    <t>34.666541676990434</t>
  </si>
  <si>
    <t>33.549842978625136</t>
  </si>
  <si>
    <t>33.73595824421391</t>
  </si>
  <si>
    <t>33.52045961247544</t>
  </si>
  <si>
    <t>33.62821304810533</t>
  </si>
  <si>
    <t>33.8437109441753</t>
  </si>
  <si>
    <t>33.118841344563734</t>
  </si>
  <si>
    <t>33.36372643993114</t>
  </si>
  <si>
    <t>32.78579001314045</t>
  </si>
  <si>
    <t>32.286214754391885</t>
  </si>
  <si>
    <t>32.78579055786539</t>
  </si>
  <si>
    <t>32.815177625220514</t>
  </si>
  <si>
    <t>32.8935417882162</t>
  </si>
  <si>
    <t>33.726166854109394</t>
  </si>
  <si>
    <t>34.157169963123934</t>
  </si>
  <si>
    <t>34.04941765215747</t>
  </si>
  <si>
    <t>34.29430503653453</t>
  </si>
  <si>
    <t>34.646945718726634</t>
  </si>
  <si>
    <t>36.12608059644637</t>
  </si>
  <si>
    <t>35.37182401662561</t>
  </si>
  <si>
    <t>34.764497224536726</t>
  </si>
  <si>
    <t>34.666537450611415</t>
  </si>
  <si>
    <t>34.21594243984483</t>
  </si>
  <si>
    <t>33.95146601431023</t>
  </si>
  <si>
    <t>34.25512819971499</t>
  </si>
  <si>
    <t>33.84371317174655</t>
  </si>
  <si>
    <t>33.88289321271945</t>
  </si>
  <si>
    <t>34.45103293298087</t>
  </si>
  <si>
    <t>34.362877869500046</t>
  </si>
  <si>
    <t>34.09839598880605</t>
  </si>
  <si>
    <t>33.9416693945603</t>
  </si>
  <si>
    <t>34.2061460120871</t>
  </si>
  <si>
    <t>34.10819175704324</t>
  </si>
  <si>
    <t>34.460835121995395</t>
  </si>
  <si>
    <t>34.49021935152192</t>
  </si>
  <si>
    <t>34.480425579760265</t>
  </si>
  <si>
    <t>34.2257357661582</t>
  </si>
  <si>
    <t>34.519608613159704</t>
  </si>
  <si>
    <t>34.548994142980305</t>
  </si>
  <si>
    <t>34.852659074975065</t>
  </si>
  <si>
    <t>35.156319512421476</t>
  </si>
  <si>
    <t>35.65589492878021</t>
  </si>
  <si>
    <t>36.11628456369485</t>
  </si>
  <si>
    <t>36.01833062363846</t>
  </si>
  <si>
    <t>36.76279120624744</t>
  </si>
  <si>
    <t>36.16526207707489</t>
  </si>
  <si>
    <t>36.38076438603855</t>
  </si>
  <si>
    <t>36.69422393872408</t>
  </si>
  <si>
    <t>37.02727241571643</t>
  </si>
  <si>
    <t>37.16440895003931</t>
  </si>
  <si>
    <t>37.92846463129784</t>
  </si>
  <si>
    <t>37.59541801922976</t>
  </si>
  <si>
    <t>37.17420913977754</t>
  </si>
  <si>
    <t>37.30358637495606</t>
  </si>
  <si>
    <t>37.3827670988302</t>
  </si>
  <si>
    <t>37.640101321548876</t>
  </si>
  <si>
    <t>37.21451177183291</t>
  </si>
  <si>
    <t>36.85820356322647</t>
  </si>
  <si>
    <t>37.323382777193494</t>
  </si>
  <si>
    <t>37.44215670947701</t>
  </si>
  <si>
    <t>37.54112902456344</t>
  </si>
  <si>
    <t>37.46194545990079</t>
  </si>
  <si>
    <t>37.283791957032385</t>
  </si>
  <si>
    <t>37.65000282209283</t>
  </si>
  <si>
    <t>37.630207513562645</t>
  </si>
  <si>
    <t>37.8083590067145</t>
  </si>
  <si>
    <t>37.709384764581095</t>
  </si>
  <si>
    <t>37.412459316433946</t>
  </si>
  <si>
    <t>37.62030692731044</t>
  </si>
  <si>
    <t>37.60051340828219</t>
  </si>
  <si>
    <t>38.02610197349001</t>
  </si>
  <si>
    <t>38.243847323653824</t>
  </si>
  <si>
    <t>38.24385015994011</t>
  </si>
  <si>
    <t>38.26364561956809</t>
  </si>
  <si>
    <t>38.194362535896055</t>
  </si>
  <si>
    <t>38.243850208246144</t>
  </si>
  <si>
    <t>38.24384738353228</t>
  </si>
  <si>
    <t>38.41210789595544</t>
  </si>
  <si>
    <t>38.55067056441018</t>
  </si>
  <si>
    <t>38.827798244928616</t>
  </si>
  <si>
    <t>38.67933856894353</t>
  </si>
  <si>
    <t>37.946924954969106</t>
  </si>
  <si>
    <t>37.50153900377399</t>
  </si>
  <si>
    <t>37.47184703664052</t>
  </si>
  <si>
    <t>37.610409545898435</t>
  </si>
  <si>
    <t>36.96707139673255</t>
  </si>
  <si>
    <t>36.8582028971055</t>
  </si>
  <si>
    <t>37.343179680706015</t>
  </si>
  <si>
    <t>37.85784667964493</t>
  </si>
  <si>
    <t>37.788566384409926</t>
  </si>
  <si>
    <t>37.23430668239606</t>
  </si>
  <si>
    <t>37.44215432258277</t>
  </si>
  <si>
    <t>37.452051028174886</t>
  </si>
  <si>
    <t>37.33328098925859</t>
  </si>
  <si>
    <t>37.50153875620562</t>
  </si>
  <si>
    <t>37.43225462250109</t>
  </si>
  <si>
    <t>37.18481871102321</t>
  </si>
  <si>
    <t>37.204612991714754</t>
  </si>
  <si>
    <t>36.85820523224777</t>
  </si>
  <si>
    <t>37.06604906089028</t>
  </si>
  <si>
    <t>37.65000191760613</t>
  </si>
  <si>
    <t>37.41245825424568</t>
  </si>
  <si>
    <t>37.570820694699435</t>
  </si>
  <si>
    <t>37.422360803269775</t>
  </si>
  <si>
    <t>39.33257417217117</t>
  </si>
  <si>
    <t>38.96636263112307</t>
  </si>
  <si>
    <t>38.77831347158128</t>
  </si>
  <si>
    <t>38.709030042821205</t>
  </si>
  <si>
    <t>38.59026159377419</t>
  </si>
  <si>
    <t>37.91723335065699</t>
  </si>
  <si>
    <t>38.313128799141786</t>
  </si>
  <si>
    <t>38.29333440318936</t>
  </si>
  <si>
    <t>38.412106885969344</t>
  </si>
  <si>
    <t>38.085489132826254</t>
  </si>
  <si>
    <t>38.130001068115234</t>
  </si>
  <si>
    <t>38.060001373291016</t>
  </si>
  <si>
    <t>38.040000915527344</t>
  </si>
  <si>
    <t>38.38999938964844</t>
  </si>
  <si>
    <t>38.7400016784668</t>
  </si>
  <si>
    <t>39.13999938964844</t>
  </si>
  <si>
    <t>38.869998931884766</t>
  </si>
  <si>
    <t>39.099998474121094</t>
  </si>
  <si>
    <t>low</t>
  </si>
  <si>
    <t>29.036755082990336</t>
  </si>
  <si>
    <t>28.56331959350906</t>
  </si>
  <si>
    <t>28.65349601046001</t>
  </si>
  <si>
    <t>28.69858910881232</t>
  </si>
  <si>
    <t>29.081834060324887</t>
  </si>
  <si>
    <t>28.961593539891535</t>
  </si>
  <si>
    <t>28.721132665421557</t>
  </si>
  <si>
    <t>28.503205319022808</t>
  </si>
  <si>
    <t>28.826341897702857</t>
  </si>
  <si>
    <t>29.743130687815697</t>
  </si>
  <si>
    <t>29.91597315197266</t>
  </si>
  <si>
    <t>30.37435954114168</t>
  </si>
  <si>
    <t>30.479567009946454</t>
  </si>
  <si>
    <t>30.509635666744813</t>
  </si>
  <si>
    <t>30.69749241772513</t>
  </si>
  <si>
    <t>30.742574212891963</t>
  </si>
  <si>
    <t>30.89288158126996</t>
  </si>
  <si>
    <t>30.539683344710962</t>
  </si>
  <si>
    <t>30.42696462989295</t>
  </si>
  <si>
    <t>30.28418998067896</t>
  </si>
  <si>
    <t>29.976090928632303</t>
  </si>
  <si>
    <t>30.00614508142704</t>
  </si>
  <si>
    <t>30.161926556627204</t>
  </si>
  <si>
    <t>30.35147714648526</t>
  </si>
  <si>
    <t>29.38095636246757</t>
  </si>
  <si>
    <t>28.637909721640362</t>
  </si>
  <si>
    <t>28.668233741448656</t>
  </si>
  <si>
    <t>28.410447693159885</t>
  </si>
  <si>
    <t>28.09957607862156</t>
  </si>
  <si>
    <t>27.849355014665456</t>
  </si>
  <si>
    <t>27.765950758251922</t>
  </si>
  <si>
    <t>26.29500687409711</t>
  </si>
  <si>
    <t>27.303445908643724</t>
  </si>
  <si>
    <t>26.96982867650426</t>
  </si>
  <si>
    <t>26.969827158909172</t>
  </si>
  <si>
    <t>26.97740882191195</t>
  </si>
  <si>
    <t>27.12147293733995</t>
  </si>
  <si>
    <t>26.962244158195162</t>
  </si>
  <si>
    <t>26.484565859178574</t>
  </si>
  <si>
    <t>25.90831744825498</t>
  </si>
  <si>
    <t>25.794590952138453</t>
  </si>
  <si>
    <t>25.8552468033661</t>
  </si>
  <si>
    <t>26.12062238730204</t>
  </si>
  <si>
    <t>25.642943477771333</t>
  </si>
  <si>
    <t>25.76426313041311</t>
  </si>
  <si>
    <t>25.74909613415365</t>
  </si>
  <si>
    <t>25.80976077124525</t>
  </si>
  <si>
    <t>26.0220522297572</t>
  </si>
  <si>
    <t>25.877993357864167</t>
  </si>
  <si>
    <t>26.28742626605343</t>
  </si>
  <si>
    <t>26.454229392741734</t>
  </si>
  <si>
    <t>26.537636461786473</t>
  </si>
  <si>
    <t>27.030490765507956</t>
  </si>
  <si>
    <t>27.288279681364063</t>
  </si>
  <si>
    <t>27.500579893744025</t>
  </si>
  <si>
    <t>26.984991133525604</t>
  </si>
  <si>
    <t>26.44665748752965</t>
  </si>
  <si>
    <t>26.06755178404675</t>
  </si>
  <si>
    <t>26.113038523676256</t>
  </si>
  <si>
    <t>26.484564660834767</t>
  </si>
  <si>
    <t>26.35566022858628</t>
  </si>
  <si>
    <t>25.832500068067702</t>
  </si>
  <si>
    <t>26.128203894930582</t>
  </si>
  <si>
    <t>26.749943920185082</t>
  </si>
  <si>
    <t>27.121480253559344</t>
  </si>
  <si>
    <t>26.886421816545234</t>
  </si>
  <si>
    <t>26.704451943499404</t>
  </si>
  <si>
    <t>26.98499426736942</t>
  </si>
  <si>
    <t>27.04564537602465</t>
  </si>
  <si>
    <t>26.916750693535196</t>
  </si>
  <si>
    <t>27.08355965156166</t>
  </si>
  <si>
    <t>26.47697852719872</t>
  </si>
  <si>
    <t>26.507320439818827</t>
  </si>
  <si>
    <t>26.68170044370435</t>
  </si>
  <si>
    <t>26.66654030329295</t>
  </si>
  <si>
    <t>26.878841764477</t>
  </si>
  <si>
    <t>26.947084639566622</t>
  </si>
  <si>
    <t>27.25795257455394</t>
  </si>
  <si>
    <t>27.17455268612523</t>
  </si>
  <si>
    <t>27.16696364855467</t>
  </si>
  <si>
    <t>27.0304855783567</t>
  </si>
  <si>
    <t>27.2276239356293</t>
  </si>
  <si>
    <t>27.48542107854862</t>
  </si>
  <si>
    <t>26.946389583772255</t>
  </si>
  <si>
    <t>26.341454560341564</t>
  </si>
  <si>
    <t>26.56351919441418</t>
  </si>
  <si>
    <t>26.709009236866816</t>
  </si>
  <si>
    <t>26.716666970278382</t>
  </si>
  <si>
    <t>26.486948716916633</t>
  </si>
  <si>
    <t>26.318478783963812</t>
  </si>
  <si>
    <t>26.80855360702043</t>
  </si>
  <si>
    <t>26.854496774266327</t>
  </si>
  <si>
    <t>26.83152953715844</t>
  </si>
  <si>
    <t>27.214400911007992</t>
  </si>
  <si>
    <t>27.329258877992938</t>
  </si>
  <si>
    <t>27.222053475695883</t>
  </si>
  <si>
    <t>27.176112978217898</t>
  </si>
  <si>
    <t>27.344576149455154</t>
  </si>
  <si>
    <t>27.444123213433503</t>
  </si>
  <si>
    <t>27.283313549407705</t>
  </si>
  <si>
    <t>27.107197884443536</t>
  </si>
  <si>
    <t>26.609464492096624</t>
  </si>
  <si>
    <t>26.21893592483378</t>
  </si>
  <si>
    <t>26.28019804224814</t>
  </si>
  <si>
    <t>25.943272213414566</t>
  </si>
  <si>
    <t>26.172989351565974</t>
  </si>
  <si>
    <t>25.943272460796106</t>
  </si>
  <si>
    <t>26.211275668434702</t>
  </si>
  <si>
    <t>26.188307332724232</t>
  </si>
  <si>
    <t>25.78245735168457</t>
  </si>
  <si>
    <t>25.399594691473265</t>
  </si>
  <si>
    <t>25.269424710272833</t>
  </si>
  <si>
    <t>25.254102663870245</t>
  </si>
  <si>
    <t>25.652295508586317</t>
  </si>
  <si>
    <t>25.843723093263595</t>
  </si>
  <si>
    <t>25.751832745658994</t>
  </si>
  <si>
    <t>25.39959193362261</t>
  </si>
  <si>
    <t>25.26942253112793</t>
  </si>
  <si>
    <t>25.139241110671488</t>
  </si>
  <si>
    <t>24.940150428802408</t>
  </si>
  <si>
    <t>24.955466176097847</t>
  </si>
  <si>
    <t>24.85591849158306</t>
  </si>
  <si>
    <t>24.909518904067287</t>
  </si>
  <si>
    <t>25.2387960462166</t>
  </si>
  <si>
    <t>25.169872238349523</t>
  </si>
  <si>
    <t>25.568058852513463</t>
  </si>
  <si>
    <t>25.813092811181768</t>
  </si>
  <si>
    <t>25.522113207385473</t>
  </si>
  <si>
    <t>25.59102620661828</t>
  </si>
  <si>
    <t>25.598681437706635</t>
  </si>
  <si>
    <t>25.60634533405841</t>
  </si>
  <si>
    <t>25.598690975755463</t>
  </si>
  <si>
    <t>25.87435430338275</t>
  </si>
  <si>
    <t>26.24191034829458</t>
  </si>
  <si>
    <t>25.851380342556578</t>
  </si>
  <si>
    <t>25.414908968324113</t>
  </si>
  <si>
    <t>25.414906880490822</t>
  </si>
  <si>
    <t>24.580252621071605</t>
  </si>
  <si>
    <t>24.70277196766683</t>
  </si>
  <si>
    <t>24.917180853511233</t>
  </si>
  <si>
    <t>24.748716030049835</t>
  </si>
  <si>
    <t>24.848264384772193</t>
  </si>
  <si>
    <t>25.989215573803968</t>
  </si>
  <si>
    <t>25.76715065760101</t>
  </si>
  <si>
    <t>25.905976791183182</t>
  </si>
  <si>
    <t>25.75891238866373</t>
  </si>
  <si>
    <t>26.114960326776153</t>
  </si>
  <si>
    <t>26.339420071210306</t>
  </si>
  <si>
    <t>26.323938139535354</t>
  </si>
  <si>
    <t>26.471005414976645</t>
  </si>
  <si>
    <t>26.56388387770015</t>
  </si>
  <si>
    <t>26.873484859706423</t>
  </si>
  <si>
    <t>26.649021283097234</t>
  </si>
  <si>
    <t>26.649024543746826</t>
  </si>
  <si>
    <t>26.579362008480537</t>
  </si>
  <si>
    <t>26.238799590740363</t>
  </si>
  <si>
    <t>25.162924194253932</t>
  </si>
  <si>
    <t>24.543725752201393</t>
  </si>
  <si>
    <t>24.357962895507388</t>
  </si>
  <si>
    <t>24.783666433461025</t>
  </si>
  <si>
    <t>24.69078073607984</t>
  </si>
  <si>
    <t>24.40440520771848</t>
  </si>
  <si>
    <t>23.8084160963877</t>
  </si>
  <si>
    <t>23.483338878047974</t>
  </si>
  <si>
    <t>23.83164111877978</t>
  </si>
  <si>
    <t>23.591694908866856</t>
  </si>
  <si>
    <t>23.85485849275659</t>
  </si>
  <si>
    <t>23.77745690593708</t>
  </si>
  <si>
    <t>23.614917943412888</t>
  </si>
  <si>
    <t>23.576214439553056</t>
  </si>
  <si>
    <t>23.72327564960823</t>
  </si>
  <si>
    <t>23.723273488518117</t>
  </si>
  <si>
    <t>24.07158322853613</t>
  </si>
  <si>
    <t>24.342485522495164</t>
  </si>
  <si>
    <t>24.040616970835995</t>
  </si>
  <si>
    <t>24.12576012956362</t>
  </si>
  <si>
    <t>23.769717051304795</t>
  </si>
  <si>
    <t>23.56848248933006</t>
  </si>
  <si>
    <t>23.460115923729628</t>
  </si>
  <si>
    <t>23.583958088162557</t>
  </si>
  <si>
    <t>23.909038115265197</t>
  </si>
  <si>
    <t>23.715535010301053</t>
  </si>
  <si>
    <t>23.88582147636337</t>
  </si>
  <si>
    <t>23.436894644625287</t>
  </si>
  <si>
    <t>23.560739308496785</t>
  </si>
  <si>
    <t>23.97095970683401</t>
  </si>
  <si>
    <t>23.970957426524905</t>
  </si>
  <si>
    <t>23.932262660181305</t>
  </si>
  <si>
    <t>24.179940229681122</t>
  </si>
  <si>
    <t>24.512765810395404</t>
  </si>
  <si>
    <t>24.930730139190178</t>
  </si>
  <si>
    <t>24.95394740510002</t>
  </si>
  <si>
    <t>25.124224499486747</t>
  </si>
  <si>
    <t>25.10100743894313</t>
  </si>
  <si>
    <t>24.82236307995032</t>
  </si>
  <si>
    <t>24.83011281505493</t>
  </si>
  <si>
    <t>24.915246321471095</t>
  </si>
  <si>
    <t>24.775924721892814</t>
  </si>
  <si>
    <t>24.47406237286668</t>
  </si>
  <si>
    <t>24.01740338652893</t>
  </si>
  <si>
    <t>23.909034672148795</t>
  </si>
  <si>
    <t>23.583959419901117</t>
  </si>
  <si>
    <t>23.328536086172843</t>
  </si>
  <si>
    <t>23.84712536820589</t>
  </si>
  <si>
    <t>23.76972156464217</t>
  </si>
  <si>
    <t>23.614917974542042</t>
  </si>
  <si>
    <t>23.97788732227116</t>
  </si>
  <si>
    <t>23.742960567204264</t>
  </si>
  <si>
    <t>22.74844771360707</t>
  </si>
  <si>
    <t>22.623155285288146</t>
  </si>
  <si>
    <t>22.803267062940357</t>
  </si>
  <si>
    <t>23.08517474005904</t>
  </si>
  <si>
    <t>23.539358033438393</t>
  </si>
  <si>
    <t>23.609836826797437</t>
  </si>
  <si>
    <t>23.703805808406774</t>
  </si>
  <si>
    <t>23.500208588482888</t>
  </si>
  <si>
    <t>23.19480848036395</t>
  </si>
  <si>
    <t>24.181485627135668</t>
  </si>
  <si>
    <t>24.38508214781383</t>
  </si>
  <si>
    <t>24.150162198826514</t>
  </si>
  <si>
    <t>23.954395018228123</t>
  </si>
  <si>
    <t>24.197145934179684</t>
  </si>
  <si>
    <t>24.212802111101023</t>
  </si>
  <si>
    <t>24.674825754655505</t>
  </si>
  <si>
    <t>24.800115462091583</t>
  </si>
  <si>
    <t>24.901913190397842</t>
  </si>
  <si>
    <t>25.12901134750711</t>
  </si>
  <si>
    <t>25.371767220048113</t>
  </si>
  <si>
    <t>24.82361157078357</t>
  </si>
  <si>
    <t>24.74529827657428</t>
  </si>
  <si>
    <t>24.682652916434346</t>
  </si>
  <si>
    <t>24.361593196562062</t>
  </si>
  <si>
    <t>24.11100456967607</t>
  </si>
  <si>
    <t>24.228466724217796</t>
  </si>
  <si>
    <t>24.53387426612784</t>
  </si>
  <si>
    <t>24.20497882679036</t>
  </si>
  <si>
    <t>24.212807286526786</t>
  </si>
  <si>
    <t>24.267624091117835</t>
  </si>
  <si>
    <t>25.332611542882166</t>
  </si>
  <si>
    <t>25.23863960084005</t>
  </si>
  <si>
    <t>25.434412677783534</t>
  </si>
  <si>
    <t>25.277794900497632</t>
  </si>
  <si>
    <t>24.635667590268586</t>
  </si>
  <si>
    <t>24.447729497024465</t>
  </si>
  <si>
    <t>24.228472537659535</t>
  </si>
  <si>
    <t>24.416411214932673</t>
  </si>
  <si>
    <t>24.189314383344026</t>
  </si>
  <si>
    <t>24.259793734828104</t>
  </si>
  <si>
    <t>24.753132316485424</t>
  </si>
  <si>
    <t>24.73746898845318</t>
  </si>
  <si>
    <t>24.596514947475896</t>
  </si>
  <si>
    <t>24.541697652670447</t>
  </si>
  <si>
    <t>24.580855953343747</t>
  </si>
  <si>
    <t>24.831436068349706</t>
  </si>
  <si>
    <t>24.0170385903307</t>
  </si>
  <si>
    <t>23.977881561115815</t>
  </si>
  <si>
    <t>24.549531532915044</t>
  </si>
  <si>
    <t>24.88625535492198</t>
  </si>
  <si>
    <t>24.878427756147396</t>
  </si>
  <si>
    <t>24.745304543234994</t>
  </si>
  <si>
    <t>24.89408490649348</t>
  </si>
  <si>
    <t>25.332609027765827</t>
  </si>
  <si>
    <t>25.76330583199777</t>
  </si>
  <si>
    <t>25.53621009330435</t>
  </si>
  <si>
    <t>25.82603850854835</t>
  </si>
  <si>
    <t>26.285239687463868</t>
  </si>
  <si>
    <t>26.05563998934102</t>
  </si>
  <si>
    <t>25.87353765511929</t>
  </si>
  <si>
    <t>25.913126023009863</t>
  </si>
  <si>
    <t>26.016056763568017</t>
  </si>
  <si>
    <t>25.778534227521217</t>
  </si>
  <si>
    <t>25.75478560483136</t>
  </si>
  <si>
    <t>25.96063327657204</t>
  </si>
  <si>
    <t>25.469764523896284</t>
  </si>
  <si>
    <t>25.628103078932394</t>
  </si>
  <si>
    <t>25.968545233881546</t>
  </si>
  <si>
    <t>26.071468033004933</t>
  </si>
  <si>
    <t>26.071473484239217</t>
  </si>
  <si>
    <t>25.651853418540057</t>
  </si>
  <si>
    <t>25.952709741625437</t>
  </si>
  <si>
    <t>25.849790992915388</t>
  </si>
  <si>
    <t>25.849790898249108</t>
  </si>
  <si>
    <t>26.34066278202168</t>
  </si>
  <si>
    <t>25.78645327350809</t>
  </si>
  <si>
    <t>26.39608141068263</t>
  </si>
  <si>
    <t>26.546506427771817</t>
  </si>
  <si>
    <t>27.18780219788893</t>
  </si>
  <si>
    <t>27.480742130563026</t>
  </si>
  <si>
    <t>28.098285076833196</t>
  </si>
  <si>
    <t>28.185371501728163</t>
  </si>
  <si>
    <t>28.256632230361717</t>
  </si>
  <si>
    <t>28.050782087879156</t>
  </si>
  <si>
    <t>27.90827152359051</t>
  </si>
  <si>
    <t>27.884528433873275</t>
  </si>
  <si>
    <t>28.375388456376</t>
  </si>
  <si>
    <t>28.30413204752285</t>
  </si>
  <si>
    <t>28.034952770073406</t>
  </si>
  <si>
    <t>28.193291174482795</t>
  </si>
  <si>
    <t>28.122036630461054</t>
  </si>
  <si>
    <t>28.327884338800725</t>
  </si>
  <si>
    <t>28.240793506392485</t>
  </si>
  <si>
    <t>28.2170386356821</t>
  </si>
  <si>
    <t>28.319969142446322</t>
  </si>
  <si>
    <t>28.114116225193644</t>
  </si>
  <si>
    <t>28.23288269249317</t>
  </si>
  <si>
    <t>28.169537543803287</t>
  </si>
  <si>
    <t>27.591580175397304</t>
  </si>
  <si>
    <t>27.35406487178339</t>
  </si>
  <si>
    <t>27.330310745565797</t>
  </si>
  <si>
    <t>27.61533346999372</t>
  </si>
  <si>
    <t>27.939940889334373</t>
  </si>
  <si>
    <t>28.02703216356971</t>
  </si>
  <si>
    <t>28.098294108543996</t>
  </si>
  <si>
    <t>28.019111599384665</t>
  </si>
  <si>
    <t>27.892432400863616</t>
  </si>
  <si>
    <t>28.090373220420002</t>
  </si>
  <si>
    <t>27.979525456414883</t>
  </si>
  <si>
    <t>27.50449097866217</t>
  </si>
  <si>
    <t>26.586095151299716</t>
  </si>
  <si>
    <t>26.918614482524767</t>
  </si>
  <si>
    <t>26.981959542058103</t>
  </si>
  <si>
    <t>27.211549726762993</t>
  </si>
  <si>
    <t>27.449070761419687</t>
  </si>
  <si>
    <t>25.081822104305683</t>
  </si>
  <si>
    <t>25.50142828719763</t>
  </si>
  <si>
    <t>25.826039411927795</t>
  </si>
  <si>
    <t>26.30615957433277</t>
  </si>
  <si>
    <t>26.6662922466396</t>
  </si>
  <si>
    <t>26.378184391359337</t>
  </si>
  <si>
    <t>26.466220515200234</t>
  </si>
  <si>
    <t>26.8663703368958</t>
  </si>
  <si>
    <t>27.010424067357103</t>
  </si>
  <si>
    <t>27.01042778397652</t>
  </si>
  <si>
    <t>26.730322721084477</t>
  </si>
  <si>
    <t>26.658291857812408</t>
  </si>
  <si>
    <t>26.298151711260736</t>
  </si>
  <si>
    <t>25.545856787443487</t>
  </si>
  <si>
    <t>25.473836044681143</t>
  </si>
  <si>
    <t>25.689919306952344</t>
  </si>
  <si>
    <t>25.641904752022523</t>
  </si>
  <si>
    <t>25.56187113996306</t>
  </si>
  <si>
    <t>25.105693292826512</t>
  </si>
  <si>
    <t>25.66591002629846</t>
  </si>
  <si>
    <t>25.825971565035278</t>
  </si>
  <si>
    <t>25.946015590855826</t>
  </si>
  <si>
    <t>26.250137039194584</t>
  </si>
  <si>
    <t>26.330166216272495</t>
  </si>
  <si>
    <t>26.746319643672834</t>
  </si>
  <si>
    <t>26.834358035322506</t>
  </si>
  <si>
    <t>26.96241078949673</t>
  </si>
  <si>
    <t>27.11446933830407</t>
  </si>
  <si>
    <t>27.186494167510038</t>
  </si>
  <si>
    <t>26.87437888588874</t>
  </si>
  <si>
    <t>26.834359245854056</t>
  </si>
  <si>
    <t>26.786341942493216</t>
  </si>
  <si>
    <t>26.8743813623075</t>
  </si>
  <si>
    <t>26.898383055225594</t>
  </si>
  <si>
    <t>27.098465203577973</t>
  </si>
  <si>
    <t>26.970411150683454</t>
  </si>
  <si>
    <t>26.586259066110546</t>
  </si>
  <si>
    <t>26.426204604129957</t>
  </si>
  <si>
    <t>26.282147520593995</t>
  </si>
  <si>
    <t>26.15410267836676</t>
  </si>
  <si>
    <t>26.090072581867624</t>
  </si>
  <si>
    <t>26.306151089898854</t>
  </si>
  <si>
    <t>27.066450606585413</t>
  </si>
  <si>
    <t>27.162486742483075</t>
  </si>
  <si>
    <t>27.874760842500724</t>
  </si>
  <si>
    <t>28.01081322448615</t>
  </si>
  <si>
    <t>27.99481216675977</t>
  </si>
  <si>
    <t>28.114851403564053</t>
  </si>
  <si>
    <t>28.018811889789006</t>
  </si>
  <si>
    <t>28.49900585873109</t>
  </si>
  <si>
    <t>28.971183262046907</t>
  </si>
  <si>
    <t>28.675076597923916</t>
  </si>
  <si>
    <t>28.899155135704383</t>
  </si>
  <si>
    <t>28.771102829290157</t>
  </si>
  <si>
    <t>28.7711062265999</t>
  </si>
  <si>
    <t>28.60304216097806</t>
  </si>
  <si>
    <t>28.707082971456174</t>
  </si>
  <si>
    <t>29.019198494739825</t>
  </si>
  <si>
    <t>28.54701647174605</t>
  </si>
  <si>
    <t>27.88276195204069</t>
  </si>
  <si>
    <t>28.114852394392788</t>
  </si>
  <si>
    <t>27.67468477014347</t>
  </si>
  <si>
    <t>27.39457862272728</t>
  </si>
  <si>
    <t>26.61027313334365</t>
  </si>
  <si>
    <t>26.512663578755294</t>
  </si>
  <si>
    <t>26.553114516519404</t>
  </si>
  <si>
    <t>26.18903888020777</t>
  </si>
  <si>
    <t>26.45603318342406</t>
  </si>
  <si>
    <t>26.488391832190747</t>
  </si>
  <si>
    <t>26.375122646934937</t>
  </si>
  <si>
    <t>26.431758218184015</t>
  </si>
  <si>
    <t>26.601660709023808</t>
  </si>
  <si>
    <t>26.601659669466702</t>
  </si>
  <si>
    <t>26.221404923644894</t>
  </si>
  <si>
    <t>26.011050524261645</t>
  </si>
  <si>
    <t>26.47221236607713</t>
  </si>
  <si>
    <t>26.318488676937157</t>
  </si>
  <si>
    <t>26.30230832658079</t>
  </si>
  <si>
    <t>26.40748052980846</t>
  </si>
  <si>
    <t>26.601658798998358</t>
  </si>
  <si>
    <t>26.10813234601643</t>
  </si>
  <si>
    <t>26.197134433803498</t>
  </si>
  <si>
    <t>25.99487057347492</t>
  </si>
  <si>
    <t>25.986778143184804</t>
  </si>
  <si>
    <t>26.10813914257272</t>
  </si>
  <si>
    <t>26.512664852198522</t>
  </si>
  <si>
    <t>26.561205517514615</t>
  </si>
  <si>
    <t>26.682564586093463</t>
  </si>
  <si>
    <t>26.39939488417947</t>
  </si>
  <si>
    <t>26.358945054388577</t>
  </si>
  <si>
    <t>26.26185205537561</t>
  </si>
  <si>
    <t>26.26185757707853</t>
  </si>
  <si>
    <t>26.278036361555298</t>
  </si>
  <si>
    <t>26.261852770759752</t>
  </si>
  <si>
    <t>26.69874294764379</t>
  </si>
  <si>
    <t>27.192265659573554</t>
  </si>
  <si>
    <t>27.273170068347916</t>
  </si>
  <si>
    <t>27.98513571601133</t>
  </si>
  <si>
    <t>27.84760120101196</t>
  </si>
  <si>
    <t>27.151815264261106</t>
  </si>
  <si>
    <t>26.92527799822769</t>
  </si>
  <si>
    <t>26.755376774472317</t>
  </si>
  <si>
    <t>26.617843730426547</t>
  </si>
  <si>
    <t>26.075772782584483</t>
  </si>
  <si>
    <t>25.412350492342153</t>
  </si>
  <si>
    <t>25.250539895720987</t>
  </si>
  <si>
    <t>25.210087669741064</t>
  </si>
  <si>
    <t>25.339536666870117</t>
  </si>
  <si>
    <t>25.396167493056264</t>
  </si>
  <si>
    <t>25.201993490838134</t>
  </si>
  <si>
    <t>24.506210479597843</t>
  </si>
  <si>
    <t>25.29099332458457</t>
  </si>
  <si>
    <t>25.42853335114501</t>
  </si>
  <si>
    <t>25.66315609643915</t>
  </si>
  <si>
    <t>26.278035585122566</t>
  </si>
  <si>
    <t>26.342761395960146</t>
  </si>
  <si>
    <t>26.528841848981173</t>
  </si>
  <si>
    <t>26.39939702652325</t>
  </si>
  <si>
    <t>26.714926868782175</t>
  </si>
  <si>
    <t>26.98191278535849</t>
  </si>
  <si>
    <t>26.981910629798747</t>
  </si>
  <si>
    <t>27.07090611744024</t>
  </si>
  <si>
    <t>27.24080728834012</t>
  </si>
  <si>
    <t>27.52398314781505</t>
  </si>
  <si>
    <t>27.006183689248594</t>
  </si>
  <si>
    <t>26.553114305846286</t>
  </si>
  <si>
    <t>26.711923552840084</t>
  </si>
  <si>
    <t>27.09632833768222</t>
  </si>
  <si>
    <t>27.374406361800663</t>
  </si>
  <si>
    <t>27.946918250476617</t>
  </si>
  <si>
    <t>27.300800865342225</t>
  </si>
  <si>
    <t>26.00037189966671</t>
  </si>
  <si>
    <t>25.76318578365395</t>
  </si>
  <si>
    <t>25.4196773081434</t>
  </si>
  <si>
    <t>26.065802364216186</t>
  </si>
  <si>
    <t>25.82861598713416</t>
  </si>
  <si>
    <t>25.624145212451253</t>
  </si>
  <si>
    <t>25.771365205072673</t>
  </si>
  <si>
    <t>26.016726622270642</t>
  </si>
  <si>
    <t>25.575075884868465</t>
  </si>
  <si>
    <t>26.31116375606354</t>
  </si>
  <si>
    <t>26.466561909902737</t>
  </si>
  <si>
    <t>25.591432571411133</t>
  </si>
  <si>
    <t>25.215208824282183</t>
  </si>
  <si>
    <t>24.822623064263308</t>
  </si>
  <si>
    <t>24.650869870889494</t>
  </si>
  <si>
    <t>24.650872091114405</t>
  </si>
  <si>
    <t>24.446400204431438</t>
  </si>
  <si>
    <t>23.988387625162723</t>
  </si>
  <si>
    <t>25.010741305963617</t>
  </si>
  <si>
    <t>24.97802068383865</t>
  </si>
  <si>
    <t>25.517823342616676</t>
  </si>
  <si>
    <t>25.23974325315665</t>
  </si>
  <si>
    <t>25.558718698672113</t>
  </si>
  <si>
    <t>25.68957920749696</t>
  </si>
  <si>
    <t>25.395140254639077</t>
  </si>
  <si>
    <t>25.57507238894693</t>
  </si>
  <si>
    <t>25.476922702658406</t>
  </si>
  <si>
    <t>25.460569136901746</t>
  </si>
  <si>
    <t>25.39513673163136</t>
  </si>
  <si>
    <t>25.207026905135038</t>
  </si>
  <si>
    <t>25.264275949595373</t>
  </si>
  <si>
    <t>24.88805705764807</t>
  </si>
  <si>
    <t>25.30517082609616</t>
  </si>
  <si>
    <t>25.002558811901082</t>
  </si>
  <si>
    <t>25.29699269850143</t>
  </si>
  <si>
    <t>24.634515697011153</t>
  </si>
  <si>
    <t>24.99437742562729</t>
  </si>
  <si>
    <t>24.871698095890224</t>
  </si>
  <si>
    <t>25.108884123319886</t>
  </si>
  <si>
    <t>25.076166967621614</t>
  </si>
  <si>
    <t>24.732656185659536</t>
  </si>
  <si>
    <t>24.46275903142714</t>
  </si>
  <si>
    <t>24.184679876255956</t>
  </si>
  <si>
    <t>24.13560837187696</t>
  </si>
  <si>
    <t>24.14378430071985</t>
  </si>
  <si>
    <t>24.266467188330527</t>
  </si>
  <si>
    <t>24.307359131735513</t>
  </si>
  <si>
    <t>24.2173948907955</t>
  </si>
  <si>
    <t>24.33189922040269</t>
  </si>
  <si>
    <t>24.299177206964</t>
  </si>
  <si>
    <t>24.22557011241491</t>
  </si>
  <si>
    <t>24.48719540683429</t>
  </si>
  <si>
    <t>24.67760019941921</t>
  </si>
  <si>
    <t>24.644482933833267</t>
  </si>
  <si>
    <t>24.69415121879067</t>
  </si>
  <si>
    <t>24.54514758831081</t>
  </si>
  <si>
    <t>24.677593216849974</t>
  </si>
  <si>
    <t>25.15773675893289</t>
  </si>
  <si>
    <t>24.967335626844704</t>
  </si>
  <si>
    <t>24.925944010101695</t>
  </si>
  <si>
    <t>25.058396296302355</t>
  </si>
  <si>
    <t>25.29018764359189</t>
  </si>
  <si>
    <t>25.53026156701456</t>
  </si>
  <si>
    <t>25.12462332484579</t>
  </si>
  <si>
    <t>25.629600160835114</t>
  </si>
  <si>
    <t>26.06834715370389</t>
  </si>
  <si>
    <t>26.29186111599565</t>
  </si>
  <si>
    <t>26.300138873162286</t>
  </si>
  <si>
    <t>25.985565927427135</t>
  </si>
  <si>
    <t>25.993848858502123</t>
  </si>
  <si>
    <t>25.935898634273926</t>
  </si>
  <si>
    <t>25.795161646323898</t>
  </si>
  <si>
    <t>25.68754960159907</t>
  </si>
  <si>
    <t>25.223960854207807</t>
  </si>
  <si>
    <t>25.695827423946525</t>
  </si>
  <si>
    <t>25.579933424893966</t>
  </si>
  <si>
    <t>25.604765677272784</t>
  </si>
  <si>
    <t>25.480592086458334</t>
  </si>
  <si>
    <t>25.679271920306533</t>
  </si>
  <si>
    <t>25.662711394493687</t>
  </si>
  <si>
    <t>25.82000233668482</t>
  </si>
  <si>
    <t>25.555091617240812</t>
  </si>
  <si>
    <t>25.505426245031202</t>
  </si>
  <si>
    <t>25.96073203814256</t>
  </si>
  <si>
    <t>25.753778522047583</t>
  </si>
  <si>
    <t>25.861390556147263</t>
  </si>
  <si>
    <t>25.72066190967645</t>
  </si>
  <si>
    <t>25.869671160068602</t>
  </si>
  <si>
    <t>25.993849514908973</t>
  </si>
  <si>
    <t>25.85311410665388</t>
  </si>
  <si>
    <t>25.977292011465405</t>
  </si>
  <si>
    <t>25.8531157468159</t>
  </si>
  <si>
    <t>25.819999839186856</t>
  </si>
  <si>
    <t>26.11802199708463</t>
  </si>
  <si>
    <t>26.159408009577348</t>
  </si>
  <si>
    <t>25.91105724658232</t>
  </si>
  <si>
    <t>25.82827713508292</t>
  </si>
  <si>
    <t>25.93589481972988</t>
  </si>
  <si>
    <t>25.877949644314956</t>
  </si>
  <si>
    <t>25.877948170277932</t>
  </si>
  <si>
    <t>25.712382972952025</t>
  </si>
  <si>
    <t>25.844832890700893</t>
  </si>
  <si>
    <t>25.480593978273234</t>
  </si>
  <si>
    <t>25.306747507662656</t>
  </si>
  <si>
    <t>25.29847039894918</t>
  </si>
  <si>
    <t>24.967336186397507</t>
  </si>
  <si>
    <t>25.21568712883444</t>
  </si>
  <si>
    <t>25.232242126800845</t>
  </si>
  <si>
    <t>25.19912976871834</t>
  </si>
  <si>
    <t>24.280237015048588</t>
  </si>
  <si>
    <t>24.34646659180818</t>
  </si>
  <si>
    <t>23.982214252244866</t>
  </si>
  <si>
    <t>23.646306549066487</t>
  </si>
  <si>
    <t>24.12409505769665</t>
  </si>
  <si>
    <t>24.13247604350144</t>
  </si>
  <si>
    <t>24.05703930414982</t>
  </si>
  <si>
    <t>24.098951701038622</t>
  </si>
  <si>
    <t>24.01512428696374</t>
  </si>
  <si>
    <t>23.981600389186397</t>
  </si>
  <si>
    <t>23.948065819481013</t>
  </si>
  <si>
    <t>23.964835611607228</t>
  </si>
  <si>
    <t>23.86424468878864</t>
  </si>
  <si>
    <t>23.58762432591518</t>
  </si>
  <si>
    <t>23.41160439680555</t>
  </si>
  <si>
    <t>23.788799534089584</t>
  </si>
  <si>
    <t>23.81394668800581</t>
  </si>
  <si>
    <t>23.956449205070104</t>
  </si>
  <si>
    <t>24.01512271906867</t>
  </si>
  <si>
    <t>24.132474553462295</t>
  </si>
  <si>
    <t>24.35041293029284</t>
  </si>
  <si>
    <t>24.35879825495343</t>
  </si>
  <si>
    <t>24.585115670333735</t>
  </si>
  <si>
    <t>24.35041264118816</t>
  </si>
  <si>
    <t>24.266595390078702</t>
  </si>
  <si>
    <t>24.023507441866148</t>
  </si>
  <si>
    <t>24.048653013007844</t>
  </si>
  <si>
    <t>24.400706887281306</t>
  </si>
  <si>
    <t>24.3336502523235</t>
  </si>
  <si>
    <t>24.668940959244175</t>
  </si>
  <si>
    <t>24.67732240989211</t>
  </si>
  <si>
    <t>24.99584566764287</t>
  </si>
  <si>
    <t>24.853347523984315</t>
  </si>
  <si>
    <t>25.004228137694714</t>
  </si>
  <si>
    <t>24.40908863696789</t>
  </si>
  <si>
    <t>24.43423761407311</t>
  </si>
  <si>
    <t>24.132476730272014</t>
  </si>
  <si>
    <t>24.29173485982164</t>
  </si>
  <si>
    <t>24.803056996864235</t>
  </si>
  <si>
    <t>24.36718095692843</t>
  </si>
  <si>
    <t>24.073800543962044</t>
  </si>
  <si>
    <t>24.16600161001519</t>
  </si>
  <si>
    <t>24.342035708915983</t>
  </si>
  <si>
    <t>24.249827729227576</t>
  </si>
  <si>
    <t>24.42585545877051</t>
  </si>
  <si>
    <t>24.400707896030706</t>
  </si>
  <si>
    <t>24.492913338457733</t>
  </si>
  <si>
    <t>24.409093310385998</t>
  </si>
  <si>
    <t>24.727617042112183</t>
  </si>
  <si>
    <t>24.627027215205295</t>
  </si>
  <si>
    <t>25.029376643152343</t>
  </si>
  <si>
    <t>25.171874070663872</t>
  </si>
  <si>
    <t>25.29760487904329</t>
  </si>
  <si>
    <t>25.46524770008105</t>
  </si>
  <si>
    <t>25.733486066039188</t>
  </si>
  <si>
    <t>26.052011941888868</t>
  </si>
  <si>
    <t>26.186128978067543</t>
  </si>
  <si>
    <t>25.85921741649582</t>
  </si>
  <si>
    <t>25.699956049689558</t>
  </si>
  <si>
    <t>25.817309809704312</t>
  </si>
  <si>
    <t>26.03524179687692</t>
  </si>
  <si>
    <t>26.563329109951784</t>
  </si>
  <si>
    <t>26.663915854561413</t>
  </si>
  <si>
    <t>26.50465001185792</t>
  </si>
  <si>
    <t>26.855096773746443</t>
  </si>
  <si>
    <t>26.939863878637816</t>
  </si>
  <si>
    <t>26.92290792203047</t>
  </si>
  <si>
    <t>26.86357486814899</t>
  </si>
  <si>
    <t>26.76184666357479</t>
  </si>
  <si>
    <t>26.778801817959256</t>
  </si>
  <si>
    <t>26.948338900820577</t>
  </si>
  <si>
    <t>27.312850590196422</t>
  </si>
  <si>
    <t>27.346759935426654</t>
  </si>
  <si>
    <t>27.584114615111055</t>
  </si>
  <si>
    <t>27.66888364456767</t>
  </si>
  <si>
    <t>27.541732640534708</t>
  </si>
  <si>
    <t>27.76212943725101</t>
  </si>
  <si>
    <t>27.745181286033525</t>
  </si>
  <si>
    <t>27.72822577255636</t>
  </si>
  <si>
    <t>27.66888312487476</t>
  </si>
  <si>
    <t>27.60106897601412</t>
  </si>
  <si>
    <t>27.651929818725762</t>
  </si>
  <si>
    <t>27.64345441217561</t>
  </si>
  <si>
    <t>27.584115582570305</t>
  </si>
  <si>
    <t>27.558682942832593</t>
  </si>
  <si>
    <t>27.46543832226684</t>
  </si>
  <si>
    <t>27.321331946568918</t>
  </si>
  <si>
    <t>27.338282445506813</t>
  </si>
  <si>
    <t>27.17722089818892</t>
  </si>
  <si>
    <t>26.914434064004016</t>
  </si>
  <si>
    <t>27.253512692578287</t>
  </si>
  <si>
    <t>26.753366514248096</t>
  </si>
  <si>
    <t>26.465148866696914</t>
  </si>
  <si>
    <t>26.397338597383765</t>
  </si>
  <si>
    <t>26.50753679701978</t>
  </si>
  <si>
    <t>26.15150050952856</t>
  </si>
  <si>
    <t>26.414294271759477</t>
  </si>
  <si>
    <t>26.219316429276777</t>
  </si>
  <si>
    <t>26.363430834741067</t>
  </si>
  <si>
    <t>26.176932365775496</t>
  </si>
  <si>
    <t>26.092163895496522</t>
  </si>
  <si>
    <t>26.083688626806858</t>
  </si>
  <si>
    <t>25.456393040820515</t>
  </si>
  <si>
    <t>25.26989737250933</t>
  </si>
  <si>
    <t>25.515730449686366</t>
  </si>
  <si>
    <t>25.981964134408358</t>
  </si>
  <si>
    <t>25.98196312538545</t>
  </si>
  <si>
    <t>26.151504287523206</t>
  </si>
  <si>
    <t>26.46515563088067</t>
  </si>
  <si>
    <t>26.261707030622873</t>
  </si>
  <si>
    <t>26.516014865869085</t>
  </si>
  <si>
    <t>26.600783403888986</t>
  </si>
  <si>
    <t>26.931388559286905</t>
  </si>
  <si>
    <t>27.363711704550376</t>
  </si>
  <si>
    <t>27.16026884244808</t>
  </si>
  <si>
    <t>27.109400468476693</t>
  </si>
  <si>
    <t>26.94834110611687</t>
  </si>
  <si>
    <t>27.050064764794776</t>
  </si>
  <si>
    <t>27.058539459525342</t>
  </si>
  <si>
    <t>27.15178520634825</t>
  </si>
  <si>
    <t>27.04158472930687</t>
  </si>
  <si>
    <t>26.5668762163052</t>
  </si>
  <si>
    <t>26.8381424576223</t>
  </si>
  <si>
    <t>26.804232988220935</t>
  </si>
  <si>
    <t>27.34675673585459</t>
  </si>
  <si>
    <t>27.694311430696533</t>
  </si>
  <si>
    <t>27.55020731871197</t>
  </si>
  <si>
    <t>27.363712116813975</t>
  </si>
  <si>
    <t>27.51629735315787</t>
  </si>
  <si>
    <t>27.762130536441187</t>
  </si>
  <si>
    <t>28.036408127239973</t>
  </si>
  <si>
    <t>28.319255587610996</t>
  </si>
  <si>
    <t>28.72210676524454</t>
  </si>
  <si>
    <t>28.996382955985847</t>
  </si>
  <si>
    <t>29.510651452793326</t>
  </si>
  <si>
    <t>29.639225807122607</t>
  </si>
  <si>
    <t>29.570656997629712</t>
  </si>
  <si>
    <t>29.527799396902648</t>
  </si>
  <si>
    <t>29.29637612415592</t>
  </si>
  <si>
    <t>29.24494821722679</t>
  </si>
  <si>
    <t>29.082094144939965</t>
  </si>
  <si>
    <t>28.910669418604854</t>
  </si>
  <si>
    <t>28.602102034688496</t>
  </si>
  <si>
    <t>28.610679061535436</t>
  </si>
  <si>
    <t>28.859244919457318</t>
  </si>
  <si>
    <t>28.516398902140732</t>
  </si>
  <si>
    <t>27.86498254266853</t>
  </si>
  <si>
    <t>27.633563738730306</t>
  </si>
  <si>
    <t>27.54785018065332</t>
  </si>
  <si>
    <t>27.607847760498178</t>
  </si>
  <si>
    <t>27.873556552182198</t>
  </si>
  <si>
    <t>27.993556976318356</t>
  </si>
  <si>
    <t>27.659278869628906</t>
  </si>
  <si>
    <t>27.359283306080666</t>
  </si>
  <si>
    <t>27.222146375067275</t>
  </si>
  <si>
    <t>26.922157335339573</t>
  </si>
  <si>
    <t>26.527880782636807</t>
  </si>
  <si>
    <t>26.219310760498047</t>
  </si>
  <si>
    <t>25.936461119849785</t>
  </si>
  <si>
    <t>26.03075028169151</t>
  </si>
  <si>
    <t>25.970747443186795</t>
  </si>
  <si>
    <t>25.910749276812044</t>
  </si>
  <si>
    <t>25.86789842481767</t>
  </si>
  <si>
    <t>26.05646190021341</t>
  </si>
  <si>
    <t>26.039318946368784</t>
  </si>
  <si>
    <t>25.90218084326565</t>
  </si>
  <si>
    <t>25.945034877499</t>
  </si>
  <si>
    <t>25.782183365417087</t>
  </si>
  <si>
    <t>25.799327520548296</t>
  </si>
  <si>
    <t>25.730757381988827</t>
  </si>
  <si>
    <t>25.422194648016347</t>
  </si>
  <si>
    <t>25.499334130963327</t>
  </si>
  <si>
    <t>25.70504149971816</t>
  </si>
  <si>
    <t>25.439337503822976</t>
  </si>
  <si>
    <t>25.456480306722217</t>
  </si>
  <si>
    <t>25.156482789520364</t>
  </si>
  <si>
    <t>25.147912147776903</t>
  </si>
  <si>
    <t>27.196434553300428</t>
  </si>
  <si>
    <t>27.419281230488874</t>
  </si>
  <si>
    <t>26.596450189733435</t>
  </si>
  <si>
    <t>26.750730290301036</t>
  </si>
  <si>
    <t>27.256431521191725</t>
  </si>
  <si>
    <t>27.256428978952105</t>
  </si>
  <si>
    <t>27.222146175863685</t>
  </si>
  <si>
    <t>27.513567401557445</t>
  </si>
  <si>
    <t>27.80498852195476</t>
  </si>
  <si>
    <t>27.4792832263535</t>
  </si>
  <si>
    <t>27.033578040574874</t>
  </si>
  <si>
    <t>26.122636805254313</t>
  </si>
  <si>
    <t>26.677519209893823</t>
  </si>
  <si>
    <t>26.434760471009472</t>
  </si>
  <si>
    <t>26.62549671516591</t>
  </si>
  <si>
    <t>26.954954033190642</t>
  </si>
  <si>
    <t>27.102345254580225</t>
  </si>
  <si>
    <t>27.388455199637963</t>
  </si>
  <si>
    <t>27.709242486195485</t>
  </si>
  <si>
    <t>28.35948960170276</t>
  </si>
  <si>
    <t>28.11673467663425</t>
  </si>
  <si>
    <t>28.385506431625465</t>
  </si>
  <si>
    <t>28.255451733029393</t>
  </si>
  <si>
    <t>28.54155894422173</t>
  </si>
  <si>
    <t>29.087769910708463</t>
  </si>
  <si>
    <t>28.49821305537954</t>
  </si>
  <si>
    <t>28.0300350189209</t>
  </si>
  <si>
    <t>27.83062329209917</t>
  </si>
  <si>
    <t>27.769931588254476</t>
  </si>
  <si>
    <t>27.8392933751607</t>
  </si>
  <si>
    <t>27.544518497318947</t>
  </si>
  <si>
    <t>27.128353928338587</t>
  </si>
  <si>
    <t>27.310427475225758</t>
  </si>
  <si>
    <t>27.46648722182774</t>
  </si>
  <si>
    <t>28.220771484571127</t>
  </si>
  <si>
    <t>28.58491509924145</t>
  </si>
  <si>
    <t>28.96639354208237</t>
  </si>
  <si>
    <t>29.15713324900038</t>
  </si>
  <si>
    <t>29.079097559497338</t>
  </si>
  <si>
    <t>29.19180765919715</t>
  </si>
  <si>
    <t>29.243830742853127</t>
  </si>
  <si>
    <t>29.24382870593467</t>
  </si>
  <si>
    <t>29.070430199386603</t>
  </si>
  <si>
    <t>29.425902529181354</t>
  </si>
  <si>
    <t>29.703340851907367</t>
  </si>
  <si>
    <t>29.40855760652332</t>
  </si>
  <si>
    <t>29.15713540798699</t>
  </si>
  <si>
    <t>29.044421439428927</t>
  </si>
  <si>
    <t>29.18314438133944</t>
  </si>
  <si>
    <t>29.16580071165275</t>
  </si>
  <si>
    <t>29.538605086028085</t>
  </si>
  <si>
    <t>29.408559835811115</t>
  </si>
  <si>
    <t>29.64265127523607</t>
  </si>
  <si>
    <t>29.63397804181896</t>
  </si>
  <si>
    <t>29.460577992462838</t>
  </si>
  <si>
    <t>29.5906328881393</t>
  </si>
  <si>
    <t>29.84205658876149</t>
  </si>
  <si>
    <t>30.032797596859403</t>
  </si>
  <si>
    <t>30.40560505290593</t>
  </si>
  <si>
    <t>30.041476696803056</t>
  </si>
  <si>
    <t>29.81604866713169</t>
  </si>
  <si>
    <t>29.1831393792043</t>
  </si>
  <si>
    <t>29.365208416717365</t>
  </si>
  <si>
    <t>29.590628128471057</t>
  </si>
  <si>
    <t>29.69466751366249</t>
  </si>
  <si>
    <t>29.278510118671722</t>
  </si>
  <si>
    <t>29.287178469211824</t>
  </si>
  <si>
    <t>28.949050095956203</t>
  </si>
  <si>
    <t>29.382636973453543</t>
  </si>
  <si>
    <t>29.838319962145274</t>
  </si>
  <si>
    <t>28.988302128333054</t>
  </si>
  <si>
    <t>29.075935169256184</t>
  </si>
  <si>
    <t>29.43522427052219</t>
  </si>
  <si>
    <t>29.628012487919733</t>
  </si>
  <si>
    <t>29.435220604566467</t>
  </si>
  <si>
    <t>29.067169272310334</t>
  </si>
  <si>
    <t>29.277482640666506</t>
  </si>
  <si>
    <t>29.0671712705118</t>
  </si>
  <si>
    <t>28.856856202133734</t>
  </si>
  <si>
    <t>28.97954419354418</t>
  </si>
  <si>
    <t>29.09346372585503</t>
  </si>
  <si>
    <t>29.365117808027776</t>
  </si>
  <si>
    <t>29.610479950310232</t>
  </si>
  <si>
    <t>29.663058142493586</t>
  </si>
  <si>
    <t>29.531617950067112</t>
  </si>
  <si>
    <t>29.56666796032774</t>
  </si>
  <si>
    <t>29.882140847117316</t>
  </si>
  <si>
    <t>29.654302410541835</t>
  </si>
  <si>
    <t>29.55790230433745</t>
  </si>
  <si>
    <t>29.62800653029136</t>
  </si>
  <si>
    <t>28.935722940725796</t>
  </si>
  <si>
    <t>28.94448565670795</t>
  </si>
  <si>
    <t>29.119746180799513</t>
  </si>
  <si>
    <t>28.848092426036636</t>
  </si>
  <si>
    <t>28.88314236174786</t>
  </si>
  <si>
    <t>29.110987398623564</t>
  </si>
  <si>
    <t>29.452745068691538</t>
  </si>
  <si>
    <t>29.63677361238366</t>
  </si>
  <si>
    <t>30.24142198709378</t>
  </si>
  <si>
    <t>30.355346346988693</t>
  </si>
  <si>
    <t>30.42544810325837</t>
  </si>
  <si>
    <t>30.574419150413036</t>
  </si>
  <si>
    <t>30.68834772731586</t>
  </si>
  <si>
    <t>30.819792305887642</t>
  </si>
  <si>
    <t>31.547126901517025</t>
  </si>
  <si>
    <t>31.450733029729424</t>
  </si>
  <si>
    <t>31.538367706261745</t>
  </si>
  <si>
    <t>31.23165216600966</t>
  </si>
  <si>
    <t>31.389390879736006</t>
  </si>
  <si>
    <t>31.58218064573052</t>
  </si>
  <si>
    <t>31.78372452693832</t>
  </si>
  <si>
    <t>32.09919914308092</t>
  </si>
  <si>
    <t>30.77596665246659</t>
  </si>
  <si>
    <t>30.644530741461747</t>
  </si>
  <si>
    <t>30.942468505641248</t>
  </si>
  <si>
    <t>31.073919185504636</t>
  </si>
  <si>
    <t>31.2316522388556</t>
  </si>
  <si>
    <t>31.63475407037103</t>
  </si>
  <si>
    <t>31.161554078330315</t>
  </si>
  <si>
    <t>31.135258685593907</t>
  </si>
  <si>
    <t>30.565661198922555</t>
  </si>
  <si>
    <t>30.521842956542965</t>
  </si>
  <si>
    <t>30.057396758302787</t>
  </si>
  <si>
    <t>30.59194729150056</t>
  </si>
  <si>
    <t>30.54813062922372</t>
  </si>
  <si>
    <t>30.434216622987154</t>
  </si>
  <si>
    <t>30.65329056389304</t>
  </si>
  <si>
    <t>30.995050721971364</t>
  </si>
  <si>
    <t>31.34557185214355</t>
  </si>
  <si>
    <t>31.625997107213657</t>
  </si>
  <si>
    <t>31.984851967149282</t>
  </si>
  <si>
    <t>31.754736857469876</t>
  </si>
  <si>
    <t>31.763591321017884</t>
  </si>
  <si>
    <t>31.79899462023808</t>
  </si>
  <si>
    <t>31.976003189076224</t>
  </si>
  <si>
    <t>31.922903139386168</t>
  </si>
  <si>
    <t>32.10874953502519</t>
  </si>
  <si>
    <t>32.16184752051436</t>
  </si>
  <si>
    <t>32.30345392181137</t>
  </si>
  <si>
    <t>32.6663187270182</t>
  </si>
  <si>
    <t>32.781370603379045</t>
  </si>
  <si>
    <t>32.45390643355016</t>
  </si>
  <si>
    <t>32.20610178889653</t>
  </si>
  <si>
    <t>32.32116415542645</t>
  </si>
  <si>
    <t>32.42735776492353</t>
  </si>
  <si>
    <t>32.338859109898586</t>
  </si>
  <si>
    <t>32.471609850549655</t>
  </si>
  <si>
    <t>32.861021065775724</t>
  </si>
  <si>
    <t>32.984925786370376</t>
  </si>
  <si>
    <t>32.949523929277525</t>
  </si>
  <si>
    <t>33.21502966075777</t>
  </si>
  <si>
    <t>33.40088524514646</t>
  </si>
  <si>
    <t>33.1530798411435</t>
  </si>
  <si>
    <t>33.46284366709391</t>
  </si>
  <si>
    <t>33.117672606545575</t>
  </si>
  <si>
    <t>33.135383422970264</t>
  </si>
  <si>
    <t>33.03803191384468</t>
  </si>
  <si>
    <t>33.42743435796972</t>
  </si>
  <si>
    <t>33.365483670699696</t>
  </si>
  <si>
    <t>32.35655770883746</t>
  </si>
  <si>
    <t>32.28575181879634</t>
  </si>
  <si>
    <t>32.32115977532121</t>
  </si>
  <si>
    <t>32.480458641728994</t>
  </si>
  <si>
    <t>31.78129078552561</t>
  </si>
  <si>
    <t>31.754738443465484</t>
  </si>
  <si>
    <t>31.807836305434698</t>
  </si>
  <si>
    <t>32.365408952427444</t>
  </si>
  <si>
    <t>32.60436513016021</t>
  </si>
  <si>
    <t>32.77251787643872</t>
  </si>
  <si>
    <t>32.17069993538044</t>
  </si>
  <si>
    <t>32.33000276412947</t>
  </si>
  <si>
    <t>33.48053992595746</t>
  </si>
  <si>
    <t>33.613291405194275</t>
  </si>
  <si>
    <t>33.6575424500545</t>
  </si>
  <si>
    <t>32.79022347336083</t>
  </si>
  <si>
    <t>32.56896167796655</t>
  </si>
  <si>
    <t>33.00262730123261</t>
  </si>
  <si>
    <t>33.07342561465155</t>
  </si>
  <si>
    <t>33.321230428456694</t>
  </si>
  <si>
    <t>33.436295239625466</t>
  </si>
  <si>
    <t>33.639836843021826</t>
  </si>
  <si>
    <t>34.07350058539109</t>
  </si>
  <si>
    <t>33.4628451040075</t>
  </si>
  <si>
    <t>33.80799188969038</t>
  </si>
  <si>
    <t>33.42744342025998</t>
  </si>
  <si>
    <t>32.14414776386155</t>
  </si>
  <si>
    <t>32.67516459750112</t>
  </si>
  <si>
    <t>32.43621786030603</t>
  </si>
  <si>
    <t>32.330007092971115</t>
  </si>
  <si>
    <t>32.595514024720636</t>
  </si>
  <si>
    <t>32.86102615437285</t>
  </si>
  <si>
    <t>32.9652522582237</t>
  </si>
  <si>
    <t>33.40311491964477</t>
  </si>
  <si>
    <t>33.313761517020545</t>
  </si>
  <si>
    <t>33.626530167228914</t>
  </si>
  <si>
    <t>33.957152857148195</t>
  </si>
  <si>
    <t>34.08226181462722</t>
  </si>
  <si>
    <t>34.100136926020745</t>
  </si>
  <si>
    <t>33.832050545268466</t>
  </si>
  <si>
    <t>34.529059188295335</t>
  </si>
  <si>
    <t>34.314603933263925</t>
  </si>
  <si>
    <t>33.5014198706512</t>
  </si>
  <si>
    <t>33.135038952271664</t>
  </si>
  <si>
    <t>33.08142097790958</t>
  </si>
  <si>
    <t>33.17971102735362</t>
  </si>
  <si>
    <t>33.42099707907805</t>
  </si>
  <si>
    <t>33.42992022067738</t>
  </si>
  <si>
    <t>32.75078518367905</t>
  </si>
  <si>
    <t>33.170782939050206</t>
  </si>
  <si>
    <t>33.680132905042925</t>
  </si>
  <si>
    <t>34.37715574915121</t>
  </si>
  <si>
    <t>33.94821839353531</t>
  </si>
  <si>
    <t>34.39503572277567</t>
  </si>
  <si>
    <t>34.573746761029376</t>
  </si>
  <si>
    <t>34.88651310431881</t>
  </si>
  <si>
    <t>35.04737033534793</t>
  </si>
  <si>
    <t>34.86863939099425</t>
  </si>
  <si>
    <t>34.76140463195128</t>
  </si>
  <si>
    <t>33.57290455444137</t>
  </si>
  <si>
    <t>33.34950192806718</t>
  </si>
  <si>
    <t>33.27801410799886</t>
  </si>
  <si>
    <t>32.974189093148325</t>
  </si>
  <si>
    <t>33.00993880749391</t>
  </si>
  <si>
    <t>31.785687323810322</t>
  </si>
  <si>
    <t>31.571223284759874</t>
  </si>
  <si>
    <t>31.964404892871404</t>
  </si>
  <si>
    <t>33.036735270612795</t>
  </si>
  <si>
    <t>33.000997725140316</t>
  </si>
  <si>
    <t>32.63461287240049</t>
  </si>
  <si>
    <t>32.60780584904345</t>
  </si>
  <si>
    <t>33.072488730264816</t>
  </si>
  <si>
    <t>33.44780433994657</t>
  </si>
  <si>
    <t>33.706949635642985</t>
  </si>
  <si>
    <t>33.81417248156011</t>
  </si>
  <si>
    <t>34.03757887426278</t>
  </si>
  <si>
    <t>33.3227027671934</t>
  </si>
  <si>
    <t>33.796302360884305</t>
  </si>
  <si>
    <t>33.71588227452212</t>
  </si>
  <si>
    <t>34.252040926546016</t>
  </si>
  <si>
    <t>34.44864530185032</t>
  </si>
  <si>
    <t>34.35927539707026</t>
  </si>
  <si>
    <t>34.64523603517661</t>
  </si>
  <si>
    <t>34.85970009715154</t>
  </si>
  <si>
    <t>34.60948722665786</t>
  </si>
  <si>
    <t>34.10906495508081</t>
  </si>
  <si>
    <t>34.29673059761272</t>
  </si>
  <si>
    <t>34.32353020993196</t>
  </si>
  <si>
    <t>34.36821518326584</t>
  </si>
  <si>
    <t>34.457583035623934</t>
  </si>
  <si>
    <t>34.05545637698328</t>
  </si>
  <si>
    <t>34.26098758788273</t>
  </si>
  <si>
    <t>34.546673322026415</t>
  </si>
  <si>
    <t>34.70009548341651</t>
  </si>
  <si>
    <t>35.31377337867172</t>
  </si>
  <si>
    <t>35.36792208881058</t>
  </si>
  <si>
    <t>35.376946036913516</t>
  </si>
  <si>
    <t>35.53036589196294</t>
  </si>
  <si>
    <t>35.35889381789931</t>
  </si>
  <si>
    <t>35.44012121925292</t>
  </si>
  <si>
    <t>35.55744603842471</t>
  </si>
  <si>
    <t>34.871562167508664</t>
  </si>
  <si>
    <t>35.394995904424256</t>
  </si>
  <si>
    <t>36.13502856710631</t>
  </si>
  <si>
    <t>36.369673204389166</t>
  </si>
  <si>
    <t>36.324546745103376</t>
  </si>
  <si>
    <t>36.47795815755716</t>
  </si>
  <si>
    <t>36.53211516194381</t>
  </si>
  <si>
    <t>36.51406313988319</t>
  </si>
  <si>
    <t>36.43284333562065</t>
  </si>
  <si>
    <t>36.39674662723262</t>
  </si>
  <si>
    <t>36.676510746590246</t>
  </si>
  <si>
    <t>36.53211246087298</t>
  </si>
  <si>
    <t>36.9743261520379</t>
  </si>
  <si>
    <t>37.32629608177714</t>
  </si>
  <si>
    <t>37.44361312670269</t>
  </si>
  <si>
    <t>37.17287571818475</t>
  </si>
  <si>
    <t>36.77577862894246</t>
  </si>
  <si>
    <t>37.01042283328232</t>
  </si>
  <si>
    <t>36.2523418668181</t>
  </si>
  <si>
    <t>36.34259466663843</t>
  </si>
  <si>
    <t>36.59528600528795</t>
  </si>
  <si>
    <t>37.1367719258122</t>
  </si>
  <si>
    <t>37.524831684296444</t>
  </si>
  <si>
    <t>37.68727836629737</t>
  </si>
  <si>
    <t>37.48873482773545</t>
  </si>
  <si>
    <t>37.14579733947029</t>
  </si>
  <si>
    <t>37.19994262429625</t>
  </si>
  <si>
    <t>37.08262178076144</t>
  </si>
  <si>
    <t>37.11872424918407</t>
  </si>
  <si>
    <t>36.947250176113485</t>
  </si>
  <si>
    <t>35.4401176086707</t>
  </si>
  <si>
    <t>36.09892700585845</t>
  </si>
  <si>
    <t>36.35162060720421</t>
  </si>
  <si>
    <t>36.23429936348352</t>
  </si>
  <si>
    <t>36.748711706005324</t>
  </si>
  <si>
    <t>36.74871558844888</t>
  </si>
  <si>
    <t>36.90212520656951</t>
  </si>
  <si>
    <t>37.1638396149232</t>
  </si>
  <si>
    <t>36.48698407077467</t>
  </si>
  <si>
    <t>36.171122954447135</t>
  </si>
  <si>
    <t>36.234302819340726</t>
  </si>
  <si>
    <t>36.414790729453536</t>
  </si>
  <si>
    <t>36.288444850423716</t>
  </si>
  <si>
    <t>36.667481201461</t>
  </si>
  <si>
    <t>36.59528619059669</t>
  </si>
  <si>
    <t>37.16384468778541</t>
  </si>
  <si>
    <t>37.19091488356177</t>
  </si>
  <si>
    <t>37.47970258445289</t>
  </si>
  <si>
    <t>37.903873578239896</t>
  </si>
  <si>
    <t>38.06371011880235</t>
  </si>
  <si>
    <t>38.04549762355985</t>
  </si>
  <si>
    <t>37.69036318351751</t>
  </si>
  <si>
    <t>37.508237590640945</t>
  </si>
  <si>
    <t>37.46270535658685</t>
  </si>
  <si>
    <t>38.136570126542246</t>
  </si>
  <si>
    <t>38.182088287406664</t>
  </si>
  <si>
    <t>38.081922024847934</t>
  </si>
  <si>
    <t>37.94533750634257</t>
  </si>
  <si>
    <t>38.5736628505629</t>
  </si>
  <si>
    <t>38.58275850416783</t>
  </si>
  <si>
    <t>38.39153369501878</t>
  </si>
  <si>
    <t>38.764890353895694</t>
  </si>
  <si>
    <t>38.99254336861105</t>
  </si>
  <si>
    <t>37.872484463327844</t>
  </si>
  <si>
    <t>36.80706461090538</t>
  </si>
  <si>
    <t>37.18952095298439</t>
  </si>
  <si>
    <t>37.28968894593033</t>
  </si>
  <si>
    <t>37.426278835900945</t>
  </si>
  <si>
    <t>37.307905376730496</t>
  </si>
  <si>
    <t>38.2276176425877</t>
  </si>
  <si>
    <t>39.19287515141696</t>
  </si>
  <si>
    <t>39.183774439745385</t>
  </si>
  <si>
    <t>38.87415888161813</t>
  </si>
  <si>
    <t>38.646502934116455</t>
  </si>
  <si>
    <t>39.28393417213621</t>
  </si>
  <si>
    <t>39.42053056733577</t>
  </si>
  <si>
    <t>39.71192496490792</t>
  </si>
  <si>
    <t>39.3021509453379</t>
  </si>
  <si>
    <t>38.98343009001898</t>
  </si>
  <si>
    <t>39.265721992448114</t>
  </si>
  <si>
    <t>39.50248146554819</t>
  </si>
  <si>
    <t>39.511589070782435</t>
  </si>
  <si>
    <t>39.529802579931484</t>
  </si>
  <si>
    <t>38.673831341323044</t>
  </si>
  <si>
    <t>38.637399636874164</t>
  </si>
  <si>
    <t>38.591871784416796</t>
  </si>
  <si>
    <t>38.600971823352005</t>
  </si>
  <si>
    <t>39.00164414092593</t>
  </si>
  <si>
    <t>39.66639028176123</t>
  </si>
  <si>
    <t>39.1291315690918</t>
  </si>
  <si>
    <t>39.44784653787241</t>
  </si>
  <si>
    <t>39.29304636594233</t>
  </si>
  <si>
    <t>39.52070180963152</t>
  </si>
  <si>
    <t>39.211085460309484</t>
  </si>
  <si>
    <t>39.32035936385015</t>
  </si>
  <si>
    <t>39.365894281854985</t>
  </si>
  <si>
    <t>39.41142109954801</t>
  </si>
  <si>
    <t>39.78477207243519</t>
  </si>
  <si>
    <t>39.37499617763744</t>
  </si>
  <si>
    <t>39.602657318115234</t>
  </si>
  <si>
    <t>39.302150401959494</t>
  </si>
  <si>
    <t>39.365893768628396</t>
  </si>
  <si>
    <t>39.29304443793709</t>
  </si>
  <si>
    <t>39.41142915470658</t>
  </si>
  <si>
    <t>39.802990504450854</t>
  </si>
  <si>
    <t>40.17633877096104</t>
  </si>
  <si>
    <t>39.903148452845016</t>
  </si>
  <si>
    <t>39.921368203695806</t>
  </si>
  <si>
    <t>39.730136085811885</t>
  </si>
  <si>
    <t>40.130804894780105</t>
  </si>
  <si>
    <t>39.229298954287856</t>
  </si>
  <si>
    <t>39.21722144980808</t>
  </si>
  <si>
    <t>39.39176290909294</t>
  </si>
  <si>
    <t>39.78678722524822</t>
  </si>
  <si>
    <t>40.54926504018148</t>
  </si>
  <si>
    <t>40.52170558817314</t>
  </si>
  <si>
    <t>40.37472062542402</t>
  </si>
  <si>
    <t>39.90620522738872</t>
  </si>
  <si>
    <t>40.48495985999113</t>
  </si>
  <si>
    <t>40.92591318873888</t>
  </si>
  <si>
    <t>41.045338710134814</t>
  </si>
  <si>
    <t>41.192325703956385</t>
  </si>
  <si>
    <t>41.57815206616448</t>
  </si>
  <si>
    <t>41.137193072629074</t>
  </si>
  <si>
    <t>41.37605190403895</t>
  </si>
  <si>
    <t>41.69757851890563</t>
  </si>
  <si>
    <t>41.50466359351354</t>
  </si>
  <si>
    <t>41.88131234874285</t>
  </si>
  <si>
    <t>42.05584926584118</t>
  </si>
  <si>
    <t>42.12934521473897</t>
  </si>
  <si>
    <t>42.625419648203305</t>
  </si>
  <si>
    <t>42.55192198838778</t>
  </si>
  <si>
    <t>42.68053644124101</t>
  </si>
  <si>
    <t>42.67134759963679</t>
  </si>
  <si>
    <t>42.50599220627596</t>
  </si>
  <si>
    <t>42.63460020676282</t>
  </si>
  <si>
    <t>43.52569683909535</t>
  </si>
  <si>
    <t>43.40626522768476</t>
  </si>
  <si>
    <t>43.40627214495465</t>
  </si>
  <si>
    <t>43.91152501308608</t>
  </si>
  <si>
    <t>44.07688250323769</t>
  </si>
  <si>
    <t>43.42464442450359</t>
  </si>
  <si>
    <t>43.49813190451152</t>
  </si>
  <si>
    <t>43.93909649736443</t>
  </si>
  <si>
    <t>44.315737930808176</t>
  </si>
  <si>
    <t>44.674013043121384</t>
  </si>
  <si>
    <t>44.12281446780142</t>
  </si>
  <si>
    <t>44.03095060900489</t>
  </si>
  <si>
    <t>43.81047453369615</t>
  </si>
  <si>
    <t>43.286837871727364</t>
  </si>
  <si>
    <t>43.369519676131276</t>
  </si>
  <si>
    <t>43.78291437398494</t>
  </si>
  <si>
    <t>43.89315518286548</t>
  </si>
  <si>
    <t>43.63592907386566</t>
  </si>
  <si>
    <t>43.72779293580931</t>
  </si>
  <si>
    <t>43.590001328428784</t>
  </si>
  <si>
    <t>43.84722142280287</t>
  </si>
  <si>
    <t>43.470570618345455</t>
  </si>
  <si>
    <t>43.507320327067596</t>
  </si>
  <si>
    <t>43.387894833791876</t>
  </si>
  <si>
    <t>43.8839665995195</t>
  </si>
  <si>
    <t>43.93908613585328</t>
  </si>
  <si>
    <t>44.205496055738024</t>
  </si>
  <si>
    <t>44.32491979354569</t>
  </si>
  <si>
    <t>44.30654725716264</t>
  </si>
  <si>
    <t>44.18711786121442</t>
  </si>
  <si>
    <t>43.75535766337778</t>
  </si>
  <si>
    <t>43.369524134322</t>
  </si>
  <si>
    <t>43.35114239231771</t>
  </si>
  <si>
    <t>43.65430839624859</t>
  </si>
  <si>
    <t>43.89315252484867</t>
  </si>
  <si>
    <t>44.26061449077561</t>
  </si>
  <si>
    <t>43.83803938790031</t>
  </si>
  <si>
    <t>43.158231884866055</t>
  </si>
  <si>
    <t>43.43353594586559</t>
  </si>
  <si>
    <t>42.933442000166366</t>
  </si>
  <si>
    <t>42.80379082381999</t>
  </si>
  <si>
    <t>42.5907858580097</t>
  </si>
  <si>
    <t>42.66487645281017</t>
  </si>
  <si>
    <t>43.276095569814224</t>
  </si>
  <si>
    <t>43.18348687065331</t>
  </si>
  <si>
    <t>43.174226241015994</t>
  </si>
  <si>
    <t>42.97049042885715</t>
  </si>
  <si>
    <t>42.94270242914027</t>
  </si>
  <si>
    <t>42.98900471140328</t>
  </si>
  <si>
    <t>43.146448722631675</t>
  </si>
  <si>
    <t>43.60022869098361</t>
  </si>
  <si>
    <t>44.0447496491047</t>
  </si>
  <si>
    <t>43.83175178364199</t>
  </si>
  <si>
    <t>44.054008666761185</t>
  </si>
  <si>
    <t>43.63727282846565</t>
  </si>
  <si>
    <t>44.03548586510172</t>
  </si>
  <si>
    <t>44.24848550173418</t>
  </si>
  <si>
    <t>44.43370627588772</t>
  </si>
  <si>
    <t>44.7300532566713</t>
  </si>
  <si>
    <t>44.52632127936117</t>
  </si>
  <si>
    <t>44.2855296578245</t>
  </si>
  <si>
    <t>44.1558826085046</t>
  </si>
  <si>
    <t>44.155875453922256</t>
  </si>
  <si>
    <t>43.92435950776277</t>
  </si>
  <si>
    <t>44.29479716274716</t>
  </si>
  <si>
    <t>44.665228894058245</t>
  </si>
  <si>
    <t>44.563355485245935</t>
  </si>
  <si>
    <t>44.72079733019277</t>
  </si>
  <si>
    <t>45.04492039113863</t>
  </si>
  <si>
    <t>44.66523392572094</t>
  </si>
  <si>
    <t>44.73005526044238</t>
  </si>
  <si>
    <t>44.75784122993333</t>
  </si>
  <si>
    <t>44.70227830196455</t>
  </si>
  <si>
    <t>44.600402720287306</t>
  </si>
  <si>
    <t>44.61892206860758</t>
  </si>
  <si>
    <t>43.71135673876304</t>
  </si>
  <si>
    <t>43.822492841520976</t>
  </si>
  <si>
    <t>43.83175115040877</t>
  </si>
  <si>
    <t>43.748405950525665</t>
  </si>
  <si>
    <t>43.998448641882</t>
  </si>
  <si>
    <t>44.01696281509312</t>
  </si>
  <si>
    <t>44.08179488975207</t>
  </si>
  <si>
    <t>43.942880952214374</t>
  </si>
  <si>
    <t>44.59114703241273</t>
  </si>
  <si>
    <t>44.91527682796968</t>
  </si>
  <si>
    <t>45.230139725959695</t>
  </si>
  <si>
    <t>45.7857933795915</t>
  </si>
  <si>
    <t>46.08213654294072</t>
  </si>
  <si>
    <t>46.37849598856222</t>
  </si>
  <si>
    <t>46.3321814585777</t>
  </si>
  <si>
    <t>46.554446056740645</t>
  </si>
  <si>
    <t>46.82301323752872</t>
  </si>
  <si>
    <t>46.77670874207945</t>
  </si>
  <si>
    <t>46.656318584378866</t>
  </si>
  <si>
    <t>47.08231311003611</t>
  </si>
  <si>
    <t>47.55462128268279</t>
  </si>
  <si>
    <t>47.60093116747989</t>
  </si>
  <si>
    <t>47.80263048210664</t>
  </si>
  <si>
    <t>47.39206935694774</t>
  </si>
  <si>
    <t>47.47605190563309</t>
  </si>
  <si>
    <t>47.923934246188956</t>
  </si>
  <si>
    <t>47.867949739719414</t>
  </si>
  <si>
    <t>47.951932212403804</t>
  </si>
  <si>
    <t>48.39048380467936</t>
  </si>
  <si>
    <t>48.64242281780494</t>
  </si>
  <si>
    <t>48.511787619085965</t>
  </si>
  <si>
    <t>48.25051902656349</t>
  </si>
  <si>
    <t>47.95193029458591</t>
  </si>
  <si>
    <t>47.233441985675555</t>
  </si>
  <si>
    <t>45.56319895782123</t>
  </si>
  <si>
    <t>45.05931987472912</t>
  </si>
  <si>
    <t>43.137142181396484</t>
  </si>
  <si>
    <t>40.65509914580335</t>
  </si>
  <si>
    <t>41.68150814089406</t>
  </si>
  <si>
    <t>42.754569084749235</t>
  </si>
  <si>
    <t>43.17446656851488</t>
  </si>
  <si>
    <t>43.44506667477919</t>
  </si>
  <si>
    <t>41.737492476317996</t>
  </si>
  <si>
    <t>36.62411581307077</t>
  </si>
  <si>
    <t>40.04858346650553</t>
  </si>
  <si>
    <t>39.63802193408026</t>
  </si>
  <si>
    <t>35.411081634875984</t>
  </si>
  <si>
    <t>36.12957150368659</t>
  </si>
  <si>
    <t>31.604046879908072</t>
  </si>
  <si>
    <t>30.70826912730997</t>
  </si>
  <si>
    <t>31.31478064681604</t>
  </si>
  <si>
    <t>31.258797678281443</t>
  </si>
  <si>
    <t>31.70668729047052</t>
  </si>
  <si>
    <t>29.85914996955943</t>
  </si>
  <si>
    <t>31.641363019492793</t>
  </si>
  <si>
    <t>31.33344880439846</t>
  </si>
  <si>
    <t>33.050346221052415</t>
  </si>
  <si>
    <t>34.627282561043124</t>
  </si>
  <si>
    <t>35.746999897704654</t>
  </si>
  <si>
    <t>36.49347812068611</t>
  </si>
  <si>
    <t>35.58837607361901</t>
  </si>
  <si>
    <t>35.047179208642966</t>
  </si>
  <si>
    <t>37.68784736064813</t>
  </si>
  <si>
    <t>37.697178133051835</t>
  </si>
  <si>
    <t>40.179221709436426</t>
  </si>
  <si>
    <t>41.61618795968531</t>
  </si>
  <si>
    <t>40.71108666555537</t>
  </si>
  <si>
    <t>40.477813637709524</t>
  </si>
  <si>
    <t>41.802811944279156</t>
  </si>
  <si>
    <t>41.35492502426013</t>
  </si>
  <si>
    <t>39.777990547918535</t>
  </si>
  <si>
    <t>40.28185578153727</t>
  </si>
  <si>
    <t>39.91795142609289</t>
  </si>
  <si>
    <t>36.70809096750972</t>
  </si>
  <si>
    <t>39.60069465055281</t>
  </si>
  <si>
    <t>39.61002795334538</t>
  </si>
  <si>
    <t>39.43274081123106</t>
  </si>
  <si>
    <t>37.90245677200153</t>
  </si>
  <si>
    <t>37.52921848813724</t>
  </si>
  <si>
    <t>37.61319458321812</t>
  </si>
  <si>
    <t>38.66759535132697</t>
  </si>
  <si>
    <t>37.61054198018246</t>
  </si>
  <si>
    <t>37.68589211600616</t>
  </si>
  <si>
    <t>37.79892299043463</t>
  </si>
  <si>
    <t>37.356219728942925</t>
  </si>
  <si>
    <t>37.262035575318535</t>
  </si>
  <si>
    <t>36.470829120816354</t>
  </si>
  <si>
    <t>35.924514789569514</t>
  </si>
  <si>
    <t>36.38605546060558</t>
  </si>
  <si>
    <t>38.04381863295213</t>
  </si>
  <si>
    <t>37.9873039464412</t>
  </si>
  <si>
    <t>37.80834135002848</t>
  </si>
  <si>
    <t>37.7047310071311</t>
  </si>
  <si>
    <t>37.89311316157725</t>
  </si>
  <si>
    <t>38.27929656125913</t>
  </si>
  <si>
    <t>38.203945011609235</t>
  </si>
  <si>
    <t>39.324820656054676</t>
  </si>
  <si>
    <t>39.62623668686255</t>
  </si>
  <si>
    <t>39.46611230237788</t>
  </si>
  <si>
    <t>39.82403447931848</t>
  </si>
  <si>
    <t>40.671754957777374</t>
  </si>
  <si>
    <t>39.522621174644605</t>
  </si>
  <si>
    <t>40.294988550875374</t>
  </si>
  <si>
    <t>40.37976626356635</t>
  </si>
  <si>
    <t>40.294990646249</t>
  </si>
  <si>
    <t>39.70159042343158</t>
  </si>
  <si>
    <t>37.883696248294946</t>
  </si>
  <si>
    <t>37.459835501893544</t>
  </si>
  <si>
    <t>36.612113792466054</t>
  </si>
  <si>
    <t>37.93079206705109</t>
  </si>
  <si>
    <t>37.49751304089119</t>
  </si>
  <si>
    <t>37.544608337651276</t>
  </si>
  <si>
    <t>36.696886276144554</t>
  </si>
  <si>
    <t>36.291859370270615</t>
  </si>
  <si>
    <t>36.43315399358756</t>
  </si>
  <si>
    <t>35.142730231906285</t>
  </si>
  <si>
    <t>34.841319239245614</t>
  </si>
  <si>
    <t>34.53048781249432</t>
  </si>
  <si>
    <t>34.935515243809704</t>
  </si>
  <si>
    <t>35.64194782315285</t>
  </si>
  <si>
    <t>36.40489488638108</t>
  </si>
  <si>
    <t>37.45041044075703</t>
  </si>
  <si>
    <t>37.45983224081106</t>
  </si>
  <si>
    <t>37.243196403443584</t>
  </si>
  <si>
    <t>37.56344826424397</t>
  </si>
  <si>
    <t>37.393899642144255</t>
  </si>
  <si>
    <t>37.78950345764295</t>
  </si>
  <si>
    <t>38.28871991847091</t>
  </si>
  <si>
    <t>38.24162207635758</t>
  </si>
  <si>
    <t>38.43942737128332</t>
  </si>
  <si>
    <t>38.29813506525621</t>
  </si>
  <si>
    <t>38.94805413983679</t>
  </si>
  <si>
    <t>38.844446174984014</t>
  </si>
  <si>
    <t>31.64823861179846</t>
  </si>
  <si>
    <t>21.522685789293696</t>
  </si>
  <si>
    <t>25.393944107582175</t>
  </si>
  <si>
    <t>26.213406762760737</t>
  </si>
  <si>
    <t>26.609013586797033</t>
  </si>
  <si>
    <t>27.202415989157444</t>
  </si>
  <si>
    <t>26.76913653306974</t>
  </si>
  <si>
    <t>26.609010818108512</t>
  </si>
  <si>
    <t>26.731458781091376</t>
  </si>
  <si>
    <t>26.825651160992553</t>
  </si>
  <si>
    <t>27.37195937237192</t>
  </si>
  <si>
    <t>26.995194234144872</t>
  </si>
  <si>
    <t>27.058425146360907</t>
  </si>
  <si>
    <t>27.612197320936296</t>
  </si>
  <si>
    <t>28.251898263446698</t>
  </si>
  <si>
    <t>28.032300668530276</t>
  </si>
  <si>
    <t>28.309185061287863</t>
  </si>
  <si>
    <t>28.08958746114553</t>
  </si>
  <si>
    <t>27.898632058315513</t>
  </si>
  <si>
    <t>27.535816022618196</t>
  </si>
  <si>
    <t>27.363954490850478</t>
  </si>
  <si>
    <t>27.201641745616765</t>
  </si>
  <si>
    <t>26.93430402778685</t>
  </si>
  <si>
    <t>26.65741868856608</t>
  </si>
  <si>
    <t>26.64787215061528</t>
  </si>
  <si>
    <t>26.638323559687066</t>
  </si>
  <si>
    <t>26.189579422407455</t>
  </si>
  <si>
    <t>26.676514516056322</t>
  </si>
  <si>
    <t>26.7242543702725</t>
  </si>
  <si>
    <t>26.972496169625</t>
  </si>
  <si>
    <t>26.73379966859649</t>
  </si>
  <si>
    <t>26.95340005863823</t>
  </si>
  <si>
    <t>27.72677065227379</t>
  </si>
  <si>
    <t>27.764961029245587</t>
  </si>
  <si>
    <t>27.755414064576293</t>
  </si>
  <si>
    <t>27.764962251456236</t>
  </si>
  <si>
    <t>27.38304963044779</t>
  </si>
  <si>
    <t>27.688581406686854</t>
  </si>
  <si>
    <t>27.95592003043685</t>
  </si>
  <si>
    <t>27.850890423823913</t>
  </si>
  <si>
    <t>27.83179574610996</t>
  </si>
  <si>
    <t>27.602649726795203</t>
  </si>
  <si>
    <t>27.640842533754373</t>
  </si>
  <si>
    <t>27.10616334131121</t>
  </si>
  <si>
    <t>27.21118855927281</t>
  </si>
  <si>
    <t>26.06545552104348</t>
  </si>
  <si>
    <t>26.332792759697604</t>
  </si>
  <si>
    <t>26.69560780783154</t>
  </si>
  <si>
    <t>27.144356139198788</t>
  </si>
  <si>
    <t>26.848374053665562</t>
  </si>
  <si>
    <t>27.192093033254036</t>
  </si>
  <si>
    <t>27.163451747480376</t>
  </si>
  <si>
    <t>27.11571149743452</t>
  </si>
  <si>
    <t>28.089587055020356</t>
  </si>
  <si>
    <t>28.47149722882058</t>
  </si>
  <si>
    <t>28.996627203918287</t>
  </si>
  <si>
    <t>29.216224973784318</t>
  </si>
  <si>
    <t>29.655423053156163</t>
  </si>
  <si>
    <t>29.674519788750754</t>
  </si>
  <si>
    <t>29.47401608395134</t>
  </si>
  <si>
    <t>28.996628821331694</t>
  </si>
  <si>
    <t>29.74135448282826</t>
  </si>
  <si>
    <t>29.91321234638502</t>
  </si>
  <si>
    <t>30.142359626098358</t>
  </si>
  <si>
    <t>30.34286391128095</t>
  </si>
  <si>
    <t>30.218742739120096</t>
  </si>
  <si>
    <t>30.791608872595802</t>
  </si>
  <si>
    <t>31.345383047299464</t>
  </si>
  <si>
    <t>31.259453187163345</t>
  </si>
  <si>
    <t>31.584079240418014</t>
  </si>
  <si>
    <t>30.12326416234831</t>
  </si>
  <si>
    <t>29.6554236737033</t>
  </si>
  <si>
    <t>28.23280400021055</t>
  </si>
  <si>
    <t>28.37602027489597</t>
  </si>
  <si>
    <t>28.605166409273334</t>
  </si>
  <si>
    <t>27.72677068070459</t>
  </si>
  <si>
    <t>28.181361912808484</t>
  </si>
  <si>
    <t>28.06522935555892</t>
  </si>
  <si>
    <t>28.432977627671526</t>
  </si>
  <si>
    <t>28.17168408520087</t>
  </si>
  <si>
    <t>28.21039349606602</t>
  </si>
  <si>
    <t>27.891032782040316</t>
  </si>
  <si>
    <t>28.34588223716929</t>
  </si>
  <si>
    <t>27.261983626064758</t>
  </si>
  <si>
    <t>27.47489141947586</t>
  </si>
  <si>
    <t>27.503925201012464</t>
  </si>
  <si>
    <t>27.407149739694812</t>
  </si>
  <si>
    <t>26.42970416632449</t>
  </si>
  <si>
    <t>26.787780697623624</t>
  </si>
  <si>
    <t>25.77162170477703</t>
  </si>
  <si>
    <t>25.326450048409395</t>
  </si>
  <si>
    <t>25.636136813503718</t>
  </si>
  <si>
    <t>25.442582843661658</t>
  </si>
  <si>
    <t>25.42322851016643</t>
  </si>
  <si>
    <t>25.98453105249315</t>
  </si>
  <si>
    <t>26.178082851378647</t>
  </si>
  <si>
    <t>26.952298332204407</t>
  </si>
  <si>
    <t>27.871675017296454</t>
  </si>
  <si>
    <t>28.2684604698459</t>
  </si>
  <si>
    <t>29.400747112518054</t>
  </si>
  <si>
    <t>29.10074030694524</t>
  </si>
  <si>
    <t>29.120095956468493</t>
  </si>
  <si>
    <t>29.333002092296706</t>
  </si>
  <si>
    <t>29.29429166829944</t>
  </si>
  <si>
    <t>29.84592050108493</t>
  </si>
  <si>
    <t>29.507202148310828</t>
  </si>
  <si>
    <t>29.149129679419367</t>
  </si>
  <si>
    <t>28.587823516202786</t>
  </si>
  <si>
    <t>28.742666069169385</t>
  </si>
  <si>
    <t>28.345882415771484</t>
  </si>
  <si>
    <t>28.258782986227</t>
  </si>
  <si>
    <t>28.529756488532705</t>
  </si>
  <si>
    <t>28.568467915619184</t>
  </si>
  <si>
    <t>28.762019880881486</t>
  </si>
  <si>
    <t>28.907187854349807</t>
  </si>
  <si>
    <t>28.40394771148596</t>
  </si>
  <si>
    <t>28.30717045790557</t>
  </si>
  <si>
    <t>28.839440953625886</t>
  </si>
  <si>
    <t>28.665244994977698</t>
  </si>
  <si>
    <t>28.578145687289116</t>
  </si>
  <si>
    <t>28.897510275524485</t>
  </si>
  <si>
    <t>28.984609166676368</t>
  </si>
  <si>
    <t>29.526555846082463</t>
  </si>
  <si>
    <t>29.66204409798945</t>
  </si>
  <si>
    <t>29.768498711735656</t>
  </si>
  <si>
    <t>30.02011865202581</t>
  </si>
  <si>
    <t>29.71043160371672</t>
  </si>
  <si>
    <t>30.039474425866754</t>
  </si>
  <si>
    <t>29.807208710000175</t>
  </si>
  <si>
    <t>30.068507562386518</t>
  </si>
  <si>
    <t>30.62013226783145</t>
  </si>
  <si>
    <t>29.74914353843739</t>
  </si>
  <si>
    <t>29.681400175246832</t>
  </si>
  <si>
    <t>29.41042493780687</t>
  </si>
  <si>
    <t>29.245904249448778</t>
  </si>
  <si>
    <t>30.029797796974385</t>
  </si>
  <si>
    <t>30.707232979130474</t>
  </si>
  <si>
    <t>31.110747020738945</t>
  </si>
  <si>
    <t>31.375225902240118</t>
  </si>
  <si>
    <t>31.29686203400845</t>
  </si>
  <si>
    <t>31.27727246546021</t>
  </si>
  <si>
    <t>30.914835691180695</t>
  </si>
  <si>
    <t>30.36628177900462</t>
  </si>
  <si>
    <t>30.36628200784712</t>
  </si>
  <si>
    <t>30.53280734662485</t>
  </si>
  <si>
    <t>30.856061923937446</t>
  </si>
  <si>
    <t>32.73680849384102</t>
  </si>
  <si>
    <t>32.844561087457706</t>
  </si>
  <si>
    <t>32.84456253051758</t>
  </si>
  <si>
    <t>32.86415560534743</t>
  </si>
  <si>
    <t>32.727015989854934</t>
  </si>
  <si>
    <t>32.41355872913041</t>
  </si>
  <si>
    <t>32.707421037841776</t>
  </si>
  <si>
    <t>32.12948455921338</t>
  </si>
  <si>
    <t>31.610321415163714</t>
  </si>
  <si>
    <t>32.05112243651531</t>
  </si>
  <si>
    <t>31.85521168339604</t>
  </si>
  <si>
    <t>32.501717303719595</t>
  </si>
  <si>
    <t>32.95231549030417</t>
  </si>
  <si>
    <t>33.54984534190122</t>
  </si>
  <si>
    <t>33.4420930378016</t>
  </si>
  <si>
    <t>33.7555491807819</t>
  </si>
  <si>
    <t>34.08859827505559</t>
  </si>
  <si>
    <t>34.37267182558924</t>
  </si>
  <si>
    <t>34.3824687905025</t>
  </si>
  <si>
    <t>33.882893982250046</t>
  </si>
  <si>
    <t>33.451888308921454</t>
  </si>
  <si>
    <t>33.61841179026832</t>
  </si>
  <si>
    <t>33.471481149721065</t>
  </si>
  <si>
    <t>33.598822708076845</t>
  </si>
  <si>
    <t>33.19720532739175</t>
  </si>
  <si>
    <t>33.236385428630804</t>
  </si>
  <si>
    <t>33.68698082314613</t>
  </si>
  <si>
    <t>33.696777586023245</t>
  </si>
  <si>
    <t>33.35393264344235</t>
  </si>
  <si>
    <t>33.58902747922322</t>
  </si>
  <si>
    <t>33.85350845190001</t>
  </si>
  <si>
    <t>34.010239543008176</t>
  </si>
  <si>
    <t>33.980848993171925</t>
  </si>
  <si>
    <t>33.95146362017853</t>
  </si>
  <si>
    <t>33.833917602527656</t>
  </si>
  <si>
    <t>34.22573836809212</t>
  </si>
  <si>
    <t>34.411857434528876</t>
  </si>
  <si>
    <t>34.735109471287885</t>
  </si>
  <si>
    <t>34.75469909995745</t>
  </si>
  <si>
    <t>35.54814314758463</t>
  </si>
  <si>
    <t>35.50896026250156</t>
  </si>
  <si>
    <t>35.597119144633716</t>
  </si>
  <si>
    <t>35.73425811072399</t>
  </si>
  <si>
    <t>35.85180244745755</t>
  </si>
  <si>
    <t>36.06730772146926</t>
  </si>
  <si>
    <t>36.5668829358723</t>
  </si>
  <si>
    <t>36.743198940322955</t>
  </si>
  <si>
    <t>37.06645305239152</t>
  </si>
  <si>
    <t>36.811772764010044</t>
  </si>
  <si>
    <t>36.449334920908605</t>
  </si>
  <si>
    <t>36.452406594701536</t>
  </si>
  <si>
    <t>36.94727951644427</t>
  </si>
  <si>
    <t>37.224409127454656</t>
  </si>
  <si>
    <t>36.59097344324277</t>
  </si>
  <si>
    <t>35.98722458786292</t>
  </si>
  <si>
    <t>36.13568484838195</t>
  </si>
  <si>
    <t>37.145228450552814</t>
  </si>
  <si>
    <t>37.06604868197576</t>
  </si>
  <si>
    <t>36.64045825344272</t>
  </si>
  <si>
    <t>37.234306928519615</t>
  </si>
  <si>
    <t>37.51143548236919</t>
  </si>
  <si>
    <t>37.12543348751713</t>
  </si>
  <si>
    <t>37.1155357852693</t>
  </si>
  <si>
    <t>37.17492350040211</t>
  </si>
  <si>
    <t>37.28379069917844</t>
  </si>
  <si>
    <t>37.3728705519029</t>
  </si>
  <si>
    <t>37.461946128793386</t>
  </si>
  <si>
    <t>37.511436201271316</t>
  </si>
  <si>
    <t>37.83805375782558</t>
  </si>
  <si>
    <t>37.90733584637386</t>
  </si>
  <si>
    <t>37.72917992524906</t>
  </si>
  <si>
    <t>37.78856717614507</t>
  </si>
  <si>
    <t>37.966719258476616</t>
  </si>
  <si>
    <t>38.065693950936236</t>
  </si>
  <si>
    <t>38.18446500207692</t>
  </si>
  <si>
    <t>38.35271984571669</t>
  </si>
  <si>
    <t>37.62030514838081</t>
  </si>
  <si>
    <t>37.28379206785958</t>
  </si>
  <si>
    <t>36.66025498572491</t>
  </si>
  <si>
    <t>36.769127103713735</t>
  </si>
  <si>
    <t>37.0957403306209</t>
  </si>
  <si>
    <t>36.472197596103804</t>
  </si>
  <si>
    <t>36.56127559170653</t>
  </si>
  <si>
    <t>36.70974176676092</t>
  </si>
  <si>
    <t>37.28379124450815</t>
  </si>
  <si>
    <t>37.05615144654188</t>
  </si>
  <si>
    <t>36.58107336430447</t>
  </si>
  <si>
    <t>36.74933023261962</t>
  </si>
  <si>
    <t>36.98686842695668</t>
  </si>
  <si>
    <t>36.62066150317104</t>
  </si>
  <si>
    <t>36.99676910382599</t>
  </si>
  <si>
    <t>36.95717621878199</t>
  </si>
  <si>
    <t>36.76912793843423</t>
  </si>
  <si>
    <t>36.788918142890154</t>
  </si>
  <si>
    <t>36.56127553185354</t>
  </si>
  <si>
    <t>36.491995872544614</t>
  </si>
  <si>
    <t>36.5612756612223</t>
  </si>
  <si>
    <t>37.006664427942766</t>
  </si>
  <si>
    <t>36.531583500711804</t>
  </si>
  <si>
    <t>37.08584645011361</t>
  </si>
  <si>
    <t>37.07594685303429</t>
  </si>
  <si>
    <t>38.47149097854684</t>
  </si>
  <si>
    <t>37.81825554622039</t>
  </si>
  <si>
    <t>37.907334476969304</t>
  </si>
  <si>
    <t>37.818255674113814</t>
  </si>
  <si>
    <t>37.570818971732656</t>
  </si>
  <si>
    <t>37.46194656797457</t>
  </si>
  <si>
    <t>37.56092228225471</t>
  </si>
  <si>
    <t>37.788564773705474</t>
  </si>
  <si>
    <t>37.788564821799994</t>
  </si>
  <si>
    <t>37.343178395055396</t>
  </si>
  <si>
    <t>37.2400016784668</t>
  </si>
  <si>
    <t>37.619998931884766</t>
  </si>
  <si>
    <t>37.709999084472656</t>
  </si>
  <si>
    <t>37.83000183105469</t>
  </si>
  <si>
    <t>37.91999816894531</t>
  </si>
  <si>
    <t>38.25</t>
  </si>
  <si>
    <t>38.540000915527344</t>
  </si>
  <si>
    <t>38.209999084472656</t>
  </si>
  <si>
    <t>37.97999954223633</t>
  </si>
  <si>
    <t>38.18000030517578</t>
  </si>
  <si>
    <t>38.58000183105469</t>
  </si>
  <si>
    <t>close</t>
  </si>
  <si>
    <t>29.457578659057617</t>
  </si>
  <si>
    <t>28.668527603149414</t>
  </si>
  <si>
    <t>28.818817138671875</t>
  </si>
  <si>
    <t>29.059293746948242</t>
  </si>
  <si>
    <t>29.322303771972656</t>
  </si>
  <si>
    <t>29.284725189208984</t>
  </si>
  <si>
    <t>28.9014835357666</t>
  </si>
  <si>
    <t>29.029233932495117</t>
  </si>
  <si>
    <t>29.72058868408203</t>
  </si>
  <si>
    <t>30.00614356994629</t>
  </si>
  <si>
    <t>30.75010108947754</t>
  </si>
  <si>
    <t>30.780153274536133</t>
  </si>
  <si>
    <t>31.03565216064453</t>
  </si>
  <si>
    <t>30.720048904418945</t>
  </si>
  <si>
    <t>30.983051300048828</t>
  </si>
  <si>
    <t>31.073219299316406</t>
  </si>
  <si>
    <t>30.90791130065918</t>
  </si>
  <si>
    <t>30.614831924438477</t>
  </si>
  <si>
    <t>31.088254928588867</t>
  </si>
  <si>
    <t>30.30673599243164</t>
  </si>
  <si>
    <t>30.321765899658203</t>
  </si>
  <si>
    <t>30.389392852783203</t>
  </si>
  <si>
    <t>30.450050354003906</t>
  </si>
  <si>
    <t>31.109695434570312</t>
  </si>
  <si>
    <t>29.52501678466797</t>
  </si>
  <si>
    <t>28.774389266967773</t>
  </si>
  <si>
    <t>29.28238868713379</t>
  </si>
  <si>
    <t>28.47110366821289</t>
  </si>
  <si>
    <t>28.1829776763916</t>
  </si>
  <si>
    <t>28.228464126586914</t>
  </si>
  <si>
    <t>28.000999450683594</t>
  </si>
  <si>
    <t>27.37925910949707</t>
  </si>
  <si>
    <t>27.47025489807129</t>
  </si>
  <si>
    <t>27.18212890625</t>
  </si>
  <si>
    <t>26.992572784423828</t>
  </si>
  <si>
    <t>27.348934173583984</t>
  </si>
  <si>
    <t>27.000154495239258</t>
  </si>
  <si>
    <t>26.522476196289062</t>
  </si>
  <si>
    <t>25.999305725097656</t>
  </si>
  <si>
    <t>26.052385330200195</t>
  </si>
  <si>
    <t>26.014474868774414</t>
  </si>
  <si>
    <t>26.348087310791016</t>
  </si>
  <si>
    <t>25.855243682861328</t>
  </si>
  <si>
    <t>25.89316177368164</t>
  </si>
  <si>
    <t>26.082714080810547</t>
  </si>
  <si>
    <t>25.908327102661133</t>
  </si>
  <si>
    <t>26.65137481689453</t>
  </si>
  <si>
    <t>26.23435401916504</t>
  </si>
  <si>
    <t>26.621044158935547</t>
  </si>
  <si>
    <t>26.583127975463867</t>
  </si>
  <si>
    <t>27.2503719329834</t>
  </si>
  <si>
    <t>27.068395614624023</t>
  </si>
  <si>
    <t>26.47698402404785</t>
  </si>
  <si>
    <t>26.31776237487793</t>
  </si>
  <si>
    <t>26.26468276977539</t>
  </si>
  <si>
    <t>26.92432975769043</t>
  </si>
  <si>
    <t>26.15095329284668</t>
  </si>
  <si>
    <t>26.79543685913086</t>
  </si>
  <si>
    <t>27.129053115844727</t>
  </si>
  <si>
    <t>27.151809692382812</t>
  </si>
  <si>
    <t>27.030485153198242</t>
  </si>
  <si>
    <t>27.075977325439453</t>
  </si>
  <si>
    <t>27.48541831970215</t>
  </si>
  <si>
    <t>27.060810089111328</t>
  </si>
  <si>
    <t>27.098724365234375</t>
  </si>
  <si>
    <t>26.727191925048828</t>
  </si>
  <si>
    <t>26.59072494506836</t>
  </si>
  <si>
    <t>27.371688842773438</t>
  </si>
  <si>
    <t>26.909168243408203</t>
  </si>
  <si>
    <t>26.9167537689209</t>
  </si>
  <si>
    <t>27.538494110107422</t>
  </si>
  <si>
    <t>27.47783660888672</t>
  </si>
  <si>
    <t>27.56882667541504</t>
  </si>
  <si>
    <t>27.553653717041016</t>
  </si>
  <si>
    <t>27.22762107849121</t>
  </si>
  <si>
    <t>27.78870964050293</t>
  </si>
  <si>
    <t>27.038280487060547</t>
  </si>
  <si>
    <t>26.67072296142578</t>
  </si>
  <si>
    <t>26.609464645385742</t>
  </si>
  <si>
    <t>26.869813919067383</t>
  </si>
  <si>
    <t>26.754953384399414</t>
  </si>
  <si>
    <t>26.69369888305664</t>
  </si>
  <si>
    <t>26.44865608215332</t>
  </si>
  <si>
    <t>26.762615203857422</t>
  </si>
  <si>
    <t>26.984676361083984</t>
  </si>
  <si>
    <t>27.053590774536133</t>
  </si>
  <si>
    <t>27.18376922607422</t>
  </si>
  <si>
    <t>27.436466217041016</t>
  </si>
  <si>
    <t>27.50537872314453</t>
  </si>
  <si>
    <t>27.57429313659668</t>
  </si>
  <si>
    <t>27.37520408630371</t>
  </si>
  <si>
    <t>27.45943832397461</t>
  </si>
  <si>
    <t>27.620243072509766</t>
  </si>
  <si>
    <t>27.32159996032715</t>
  </si>
  <si>
    <t>27.260343551635742</t>
  </si>
  <si>
    <t>26.808555603027344</t>
  </si>
  <si>
    <t>26.402711868286133</t>
  </si>
  <si>
    <t>26.456317901611328</t>
  </si>
  <si>
    <t>26.34145736694336</t>
  </si>
  <si>
    <t>26.264877319335938</t>
  </si>
  <si>
    <t>25.973899841308594</t>
  </si>
  <si>
    <t>26.4333438873291</t>
  </si>
  <si>
    <t>25.491485595703125</t>
  </si>
  <si>
    <t>25.54509162902832</t>
  </si>
  <si>
    <t>25.59868621826172</t>
  </si>
  <si>
    <t>26.0657958984375</t>
  </si>
  <si>
    <t>25.882009506225586</t>
  </si>
  <si>
    <t>25.797775268554688</t>
  </si>
  <si>
    <t>25.476167678833008</t>
  </si>
  <si>
    <t>25.162212371826172</t>
  </si>
  <si>
    <t>25.077983856201172</t>
  </si>
  <si>
    <t>24.970781326293945</t>
  </si>
  <si>
    <t>24.924835205078125</t>
  </si>
  <si>
    <t>25.12392807006836</t>
  </si>
  <si>
    <t>25.43023109436035</t>
  </si>
  <si>
    <t>25.506799697875977</t>
  </si>
  <si>
    <t>26.081106185913086</t>
  </si>
  <si>
    <t>25.874353408813477</t>
  </si>
  <si>
    <t>25.629316329956055</t>
  </si>
  <si>
    <t>25.774805068969727</t>
  </si>
  <si>
    <t>25.744178771972656</t>
  </si>
  <si>
    <t>25.927959442138672</t>
  </si>
  <si>
    <t>26.563518524169922</t>
  </si>
  <si>
    <t>26.012187957763672</t>
  </si>
  <si>
    <t>25.48382568359375</t>
  </si>
  <si>
    <t>25.514453887939453</t>
  </si>
  <si>
    <t>24.748716354370117</t>
  </si>
  <si>
    <t>24.725746154785156</t>
  </si>
  <si>
    <t>25.11627197265625</t>
  </si>
  <si>
    <t>25.23879051208496</t>
  </si>
  <si>
    <t>26.004526138305664</t>
  </si>
  <si>
    <t>26.364429473876953</t>
  </si>
  <si>
    <t>25.813093185424805</t>
  </si>
  <si>
    <t>25.975637435913086</t>
  </si>
  <si>
    <t>26.292978286743164</t>
  </si>
  <si>
    <t>26.517440795898438</t>
  </si>
  <si>
    <t>26.41682243347168</t>
  </si>
  <si>
    <t>26.463260650634766</t>
  </si>
  <si>
    <t>26.78834342956543</t>
  </si>
  <si>
    <t>26.664506912231445</t>
  </si>
  <si>
    <t>26.98958396911621</t>
  </si>
  <si>
    <t>26.819303512573242</t>
  </si>
  <si>
    <t>26.99732780456543</t>
  </si>
  <si>
    <t>26.610322952270508</t>
  </si>
  <si>
    <t>26.308460235595703</t>
  </si>
  <si>
    <t>25.3409481048584</t>
  </si>
  <si>
    <t>24.55146598815918</t>
  </si>
  <si>
    <t>24.87654685974121</t>
  </si>
  <si>
    <t>25.162927627563477</t>
  </si>
  <si>
    <t>25.147445678710938</t>
  </si>
  <si>
    <t>24.737226486206055</t>
  </si>
  <si>
    <t>23.978696823120117</t>
  </si>
  <si>
    <t>23.885822296142578</t>
  </si>
  <si>
    <t>24.18768310546875</t>
  </si>
  <si>
    <t>23.676836013793945</t>
  </si>
  <si>
    <t>24.133501052856445</t>
  </si>
  <si>
    <t>23.823898315429688</t>
  </si>
  <si>
    <t>23.661357879638672</t>
  </si>
  <si>
    <t>23.901296615600586</t>
  </si>
  <si>
    <t>24.141237258911133</t>
  </si>
  <si>
    <t>24.443105697631836</t>
  </si>
  <si>
    <t>24.094797134399414</t>
  </si>
  <si>
    <t>24.26508140563965</t>
  </si>
  <si>
    <t>23.916778564453125</t>
  </si>
  <si>
    <t>23.583961486816406</t>
  </si>
  <si>
    <t>23.77745819091797</t>
  </si>
  <si>
    <t>24.025142669677734</t>
  </si>
  <si>
    <t>23.924518585205078</t>
  </si>
  <si>
    <t>23.86259651184082</t>
  </si>
  <si>
    <t>24.23412322998047</t>
  </si>
  <si>
    <t>23.955482482910156</t>
  </si>
  <si>
    <t>24.45858383178711</t>
  </si>
  <si>
    <t>24.110280990600586</t>
  </si>
  <si>
    <t>24.017398834228516</t>
  </si>
  <si>
    <t>24.25734519958496</t>
  </si>
  <si>
    <t>25.077791213989258</t>
  </si>
  <si>
    <t>25.02361297607422</t>
  </si>
  <si>
    <t>25.155187606811523</t>
  </si>
  <si>
    <t>24.938465118408203</t>
  </si>
  <si>
    <t>25.255815505981445</t>
  </si>
  <si>
    <t>24.953948974609375</t>
  </si>
  <si>
    <t>24.51276206970215</t>
  </si>
  <si>
    <t>24.218645095825195</t>
  </si>
  <si>
    <t>23.870342254638672</t>
  </si>
  <si>
    <t>23.854860305786133</t>
  </si>
  <si>
    <t>24.148988723754883</t>
  </si>
  <si>
    <t>24.118024826049805</t>
  </si>
  <si>
    <t>24.04836082458496</t>
  </si>
  <si>
    <t>24.26762580871582</t>
  </si>
  <si>
    <t>23.805606842041016</t>
  </si>
  <si>
    <t>22.93638801574707</t>
  </si>
  <si>
    <t>22.803264617919922</t>
  </si>
  <si>
    <t>23.085174560546875</t>
  </si>
  <si>
    <t>23.656822204589844</t>
  </si>
  <si>
    <t>23.617666244506836</t>
  </si>
  <si>
    <t>23.962223052978516</t>
  </si>
  <si>
    <t>23.836929321289062</t>
  </si>
  <si>
    <t>23.53936195373535</t>
  </si>
  <si>
    <t>23.813440322875977</t>
  </si>
  <si>
    <t>24.439899444580078</t>
  </si>
  <si>
    <t>24.659164428710938</t>
  </si>
  <si>
    <t>24.4085750579834</t>
  </si>
  <si>
    <t>24.400747299194336</t>
  </si>
  <si>
    <t>24.22064208984375</t>
  </si>
  <si>
    <t>24.392915725708008</t>
  </si>
  <si>
    <t>24.580848693847656</t>
  </si>
  <si>
    <t>25.26996612548828</t>
  </si>
  <si>
    <t>25.042869567871094</t>
  </si>
  <si>
    <t>25.09768295288086</t>
  </si>
  <si>
    <t>25.700658798217773</t>
  </si>
  <si>
    <t>25.434412002563477</t>
  </si>
  <si>
    <t>24.980226516723633</t>
  </si>
  <si>
    <t>24.706144332885742</t>
  </si>
  <si>
    <t>24.635669708251953</t>
  </si>
  <si>
    <t>24.259788513183594</t>
  </si>
  <si>
    <t>24.37725067138672</t>
  </si>
  <si>
    <t>24.776622772216797</t>
  </si>
  <si>
    <t>24.69049072265625</t>
  </si>
  <si>
    <t>24.283287048339844</t>
  </si>
  <si>
    <t>24.33026885986328</t>
  </si>
  <si>
    <t>24.839271545410156</t>
  </si>
  <si>
    <t>25.42658233642578</t>
  </si>
  <si>
    <t>25.52838134765625</t>
  </si>
  <si>
    <t>25.559701919555664</t>
  </si>
  <si>
    <t>25.285627365112305</t>
  </si>
  <si>
    <t>24.84709930419922</t>
  </si>
  <si>
    <t>24.6669921875</t>
  </si>
  <si>
    <t>24.698320388793945</t>
  </si>
  <si>
    <t>24.94107437133789</t>
  </si>
  <si>
    <t>24.275453567504883</t>
  </si>
  <si>
    <t>24.737472534179688</t>
  </si>
  <si>
    <t>25.11334800720215</t>
  </si>
  <si>
    <t>25.199485778808594</t>
  </si>
  <si>
    <t>25.497055053710938</t>
  </si>
  <si>
    <t>24.925411224365234</t>
  </si>
  <si>
    <t>25.44223976135254</t>
  </si>
  <si>
    <t>24.36942481994629</t>
  </si>
  <si>
    <t>24.510374069213867</t>
  </si>
  <si>
    <t>25.277793884277344</t>
  </si>
  <si>
    <t>24.917577743530273</t>
  </si>
  <si>
    <t>25.121183395385742</t>
  </si>
  <si>
    <t>24.99588966369629</t>
  </si>
  <si>
    <t>25.168161392211914</t>
  </si>
  <si>
    <t>25.88859748840332</t>
  </si>
  <si>
    <t>25.880765914916992</t>
  </si>
  <si>
    <t>25.818119049072266</t>
  </si>
  <si>
    <t>26.538591384887695</t>
  </si>
  <si>
    <t>26.324825286865234</t>
  </si>
  <si>
    <t>26.681102752685547</t>
  </si>
  <si>
    <t>26.285234451293945</t>
  </si>
  <si>
    <t>26.3802433013916</t>
  </si>
  <si>
    <t>26.62568473815918</t>
  </si>
  <si>
    <t>25.976465225219727</t>
  </si>
  <si>
    <t>26.031890869140625</t>
  </si>
  <si>
    <t>26.491086959838867</t>
  </si>
  <si>
    <t>25.548938751220703</t>
  </si>
  <si>
    <t>26.86319351196289</t>
  </si>
  <si>
    <t>26.103139877319336</t>
  </si>
  <si>
    <t>26.388158798217773</t>
  </si>
  <si>
    <t>26.1585636138916</t>
  </si>
  <si>
    <t>25.88936996459961</t>
  </si>
  <si>
    <t>26.8790283203125</t>
  </si>
  <si>
    <t>25.98438262939453</t>
  </si>
  <si>
    <t>26.499004364013672</t>
  </si>
  <si>
    <t>26.483173370361328</t>
  </si>
  <si>
    <t>26.68901824951172</t>
  </si>
  <si>
    <t>26.90278434753418</t>
  </si>
  <si>
    <t>27.361984252929688</t>
  </si>
  <si>
    <t>27.79743003845215</t>
  </si>
  <si>
    <t>28.153709411621094</t>
  </si>
  <si>
    <t>28.343717575073242</t>
  </si>
  <si>
    <t>28.47831153869629</t>
  </si>
  <si>
    <t>28.264551162719727</t>
  </si>
  <si>
    <t>28.177457809448242</t>
  </si>
  <si>
    <t>28.422901153564453</t>
  </si>
  <si>
    <t>28.636655807495117</t>
  </si>
  <si>
    <t>28.312047958374023</t>
  </si>
  <si>
    <t>28.383310317993164</t>
  </si>
  <si>
    <t>28.486228942871094</t>
  </si>
  <si>
    <t>28.628740310668945</t>
  </si>
  <si>
    <t>28.29621696472168</t>
  </si>
  <si>
    <t>28.7712459564209</t>
  </si>
  <si>
    <t>28.335803985595703</t>
  </si>
  <si>
    <t>28.525819778442383</t>
  </si>
  <si>
    <t>28.248708724975586</t>
  </si>
  <si>
    <t>27.76576042175293</t>
  </si>
  <si>
    <t>27.38573455810547</t>
  </si>
  <si>
    <t>27.520322799682617</t>
  </si>
  <si>
    <t>27.80534553527832</t>
  </si>
  <si>
    <t>27.995361328125</t>
  </si>
  <si>
    <t>28.304134368896484</t>
  </si>
  <si>
    <t>28.2249698638916</t>
  </si>
  <si>
    <t>28.03494644165039</t>
  </si>
  <si>
    <t>28.232873916625977</t>
  </si>
  <si>
    <t>28.106201171875</t>
  </si>
  <si>
    <t>26.847362518310547</t>
  </si>
  <si>
    <t>27.290725708007812</t>
  </si>
  <si>
    <t>27.2748966217041</t>
  </si>
  <si>
    <t>27.227384567260742</t>
  </si>
  <si>
    <t>28.541650772094727</t>
  </si>
  <si>
    <t>25.707284927368164</t>
  </si>
  <si>
    <t>25.802284240722656</t>
  </si>
  <si>
    <t>26.166481018066406</t>
  </si>
  <si>
    <t>26.570261001586914</t>
  </si>
  <si>
    <t>26.930402755737305</t>
  </si>
  <si>
    <t>26.818349838256836</t>
  </si>
  <si>
    <t>26.48222541809082</t>
  </si>
  <si>
    <t>26.85036849975586</t>
  </si>
  <si>
    <t>27.122468948364258</t>
  </si>
  <si>
    <t>27.170486450195312</t>
  </si>
  <si>
    <t>27.18649673461914</t>
  </si>
  <si>
    <t>26.79434585571289</t>
  </si>
  <si>
    <t>26.6903018951416</t>
  </si>
  <si>
    <t>26.394187927246094</t>
  </si>
  <si>
    <t>25.729928970336914</t>
  </si>
  <si>
    <t>25.889995574951172</t>
  </si>
  <si>
    <t>25.84197998046875</t>
  </si>
  <si>
    <t>25.65791130065918</t>
  </si>
  <si>
    <t>25.681917190551758</t>
  </si>
  <si>
    <t>25.697921752929688</t>
  </si>
  <si>
    <t>25.994035720825195</t>
  </si>
  <si>
    <t>26.25813865661621</t>
  </si>
  <si>
    <t>26.46622085571289</t>
  </si>
  <si>
    <t>26.658292770385742</t>
  </si>
  <si>
    <t>27.066444396972656</t>
  </si>
  <si>
    <t>27.034435272216797</t>
  </si>
  <si>
    <t>27.266529083251953</t>
  </si>
  <si>
    <t>27.314546585083008</t>
  </si>
  <si>
    <t>27.410579681396484</t>
  </si>
  <si>
    <t>26.970415115356445</t>
  </si>
  <si>
    <t>26.938400268554688</t>
  </si>
  <si>
    <t>27.010427474975586</t>
  </si>
  <si>
    <t>27.20250129699707</t>
  </si>
  <si>
    <t>27.442598342895508</t>
  </si>
  <si>
    <t>27.002424240112305</t>
  </si>
  <si>
    <t>26.842357635498047</t>
  </si>
  <si>
    <t>26.442211151123047</t>
  </si>
  <si>
    <t>26.538246154785156</t>
  </si>
  <si>
    <t>26.314165115356445</t>
  </si>
  <si>
    <t>26.498231887817383</t>
  </si>
  <si>
    <t>26.994417190551758</t>
  </si>
  <si>
    <t>27.362564086914062</t>
  </si>
  <si>
    <t>27.93878746032715</t>
  </si>
  <si>
    <t>28.114852905273438</t>
  </si>
  <si>
    <t>28.154869079589844</t>
  </si>
  <si>
    <t>28.507009506225586</t>
  </si>
  <si>
    <t>28.274913787841797</t>
  </si>
  <si>
    <t>28.827125549316406</t>
  </si>
  <si>
    <t>28.899160385131836</t>
  </si>
  <si>
    <t>28.963176727294922</t>
  </si>
  <si>
    <t>29.16325569152832</t>
  </si>
  <si>
    <t>28.69108009338379</t>
  </si>
  <si>
    <t>29.043210983276367</t>
  </si>
  <si>
    <t>28.95517349243164</t>
  </si>
  <si>
    <t>28.795114517211914</t>
  </si>
  <si>
    <t>28.77910804748535</t>
  </si>
  <si>
    <t>29.219280242919922</t>
  </si>
  <si>
    <t>29.291303634643555</t>
  </si>
  <si>
    <t>28.723085403442383</t>
  </si>
  <si>
    <t>28.170873641967773</t>
  </si>
  <si>
    <t>28.30692481994629</t>
  </si>
  <si>
    <t>27.946786880493164</t>
  </si>
  <si>
    <t>27.45860481262207</t>
  </si>
  <si>
    <t>26.747289657592773</t>
  </si>
  <si>
    <t>26.64211082458496</t>
  </si>
  <si>
    <t>26.23758316040039</t>
  </si>
  <si>
    <t>26.593570709228516</t>
  </si>
  <si>
    <t>26.56929588317871</t>
  </si>
  <si>
    <t>26.46411895751953</t>
  </si>
  <si>
    <t>26.601661682128906</t>
  </si>
  <si>
    <t>26.79583168029785</t>
  </si>
  <si>
    <t>26.60974884033203</t>
  </si>
  <si>
    <t>26.229494094848633</t>
  </si>
  <si>
    <t>26.44793701171875</t>
  </si>
  <si>
    <t>26.399396896362305</t>
  </si>
  <si>
    <t>26.634014129638672</t>
  </si>
  <si>
    <t>26.698740005493164</t>
  </si>
  <si>
    <t>26.148584365844727</t>
  </si>
  <si>
    <t>26.375123977661133</t>
  </si>
  <si>
    <t>26.059593200683594</t>
  </si>
  <si>
    <t>26.480300903320312</t>
  </si>
  <si>
    <t>26.253768920898438</t>
  </si>
  <si>
    <t>26.553117752075195</t>
  </si>
  <si>
    <t>26.739198684692383</t>
  </si>
  <si>
    <t>26.80392074584961</t>
  </si>
  <si>
    <t>27.21653938293457</t>
  </si>
  <si>
    <t>26.40748405456543</t>
  </si>
  <si>
    <t>26.92527961730957</t>
  </si>
  <si>
    <t>26.456026077270508</t>
  </si>
  <si>
    <t>26.391305923461914</t>
  </si>
  <si>
    <t>26.69065284729004</t>
  </si>
  <si>
    <t>27.297443389892578</t>
  </si>
  <si>
    <t>27.968955993652344</t>
  </si>
  <si>
    <t>28.18739891052246</t>
  </si>
  <si>
    <t>27.904237747192383</t>
  </si>
  <si>
    <t>27.97705078125</t>
  </si>
  <si>
    <t>27.240808486938477</t>
  </si>
  <si>
    <t>27.13563346862793</t>
  </si>
  <si>
    <t>26.836280822753906</t>
  </si>
  <si>
    <t>26.763473510742188</t>
  </si>
  <si>
    <t>26.13240623474121</t>
  </si>
  <si>
    <t>25.590341567993164</t>
  </si>
  <si>
    <t>25.396169662475586</t>
  </si>
  <si>
    <t>25.460893630981445</t>
  </si>
  <si>
    <t>25.671245574951172</t>
  </si>
  <si>
    <t>25.25862693786621</t>
  </si>
  <si>
    <t>25.371896743774414</t>
  </si>
  <si>
    <t>25.533708572387695</t>
  </si>
  <si>
    <t>25.493257522583008</t>
  </si>
  <si>
    <t>26.075773239135742</t>
  </si>
  <si>
    <t>26.82819175720215</t>
  </si>
  <si>
    <t>26.82010269165039</t>
  </si>
  <si>
    <t>26.577383041381836</t>
  </si>
  <si>
    <t>26.85246467590332</t>
  </si>
  <si>
    <t>26.97382354736328</t>
  </si>
  <si>
    <t>27.20035743713379</t>
  </si>
  <si>
    <t>27.475433349609375</t>
  </si>
  <si>
    <t>27.426891326904297</t>
  </si>
  <si>
    <t>27.742427825927734</t>
  </si>
  <si>
    <t>27.078998565673828</t>
  </si>
  <si>
    <t>26.99000358581543</t>
  </si>
  <si>
    <t>27.227188110351562</t>
  </si>
  <si>
    <t>27.456193923950195</t>
  </si>
  <si>
    <t>28.143211364746094</t>
  </si>
  <si>
    <t>28.216819763183594</t>
  </si>
  <si>
    <t>27.39076805114746</t>
  </si>
  <si>
    <t>26.0494441986084</t>
  </si>
  <si>
    <t>25.861331939697266</t>
  </si>
  <si>
    <t>26.0412654876709</t>
  </si>
  <si>
    <t>26.24573516845703</t>
  </si>
  <si>
    <t>26.0658016204834</t>
  </si>
  <si>
    <t>26.139406204223633</t>
  </si>
  <si>
    <t>25.681396484375</t>
  </si>
  <si>
    <t>26.0985164642334</t>
  </si>
  <si>
    <t>26.090335845947266</t>
  </si>
  <si>
    <t>25.755008697509766</t>
  </si>
  <si>
    <t>26.2866268157959</t>
  </si>
  <si>
    <t>26.654674530029297</t>
  </si>
  <si>
    <t>26.621957778930664</t>
  </si>
  <si>
    <t>25.3460693359375</t>
  </si>
  <si>
    <t>25.00255584716797</t>
  </si>
  <si>
    <t>24.9453067779541</t>
  </si>
  <si>
    <t>24.838985443115234</t>
  </si>
  <si>
    <t>24.585439682006836</t>
  </si>
  <si>
    <t>24.9698429107666</t>
  </si>
  <si>
    <t>25.1334228515625</t>
  </si>
  <si>
    <t>25.403316497802734</t>
  </si>
  <si>
    <t>25.853151321411133</t>
  </si>
  <si>
    <t>25.615966796875</t>
  </si>
  <si>
    <t>25.99219512939453</t>
  </si>
  <si>
    <t>25.8858699798584</t>
  </si>
  <si>
    <t>25.69775390625</t>
  </si>
  <si>
    <t>25.5341739654541</t>
  </si>
  <si>
    <t>25.5750732421875</t>
  </si>
  <si>
    <t>25.583250045776367</t>
  </si>
  <si>
    <t>25.223384857177734</t>
  </si>
  <si>
    <t>25.452390670776367</t>
  </si>
  <si>
    <t>25.3297061920166</t>
  </si>
  <si>
    <t>25.3133544921875</t>
  </si>
  <si>
    <t>25.231565475463867</t>
  </si>
  <si>
    <t>25.460569381713867</t>
  </si>
  <si>
    <t>25.362422943115234</t>
  </si>
  <si>
    <t>25.0925235748291</t>
  </si>
  <si>
    <t>25.035274505615234</t>
  </si>
  <si>
    <t>25.4769287109375</t>
  </si>
  <si>
    <t>25.157955169677734</t>
  </si>
  <si>
    <t>24.789907455444336</t>
  </si>
  <si>
    <t>24.56908416748047</t>
  </si>
  <si>
    <t>24.217395782470703</t>
  </si>
  <si>
    <t>24.192859649658203</t>
  </si>
  <si>
    <t>24.37278938293457</t>
  </si>
  <si>
    <t>24.389148712158203</t>
  </si>
  <si>
    <t>24.528186798095703</t>
  </si>
  <si>
    <t>24.7980899810791</t>
  </si>
  <si>
    <t>24.405502319335938</t>
  </si>
  <si>
    <t>24.49547004699707</t>
  </si>
  <si>
    <t>24.74382209777832</t>
  </si>
  <si>
    <t>24.73554801940918</t>
  </si>
  <si>
    <t>24.82660484313965</t>
  </si>
  <si>
    <t>24.867996215820312</t>
  </si>
  <si>
    <t>25.20740509033203</t>
  </si>
  <si>
    <t>25.27363395690918</t>
  </si>
  <si>
    <t>25.132902145385742</t>
  </si>
  <si>
    <t>25.166013717651367</t>
  </si>
  <si>
    <t>25.34813690185547</t>
  </si>
  <si>
    <t>25.670989990234375</t>
  </si>
  <si>
    <t>25.935897827148438</t>
  </si>
  <si>
    <t>25.488868713378906</t>
  </si>
  <si>
    <t>25.985567092895508</t>
  </si>
  <si>
    <t>26.75544548034668</t>
  </si>
  <si>
    <t>26.333251953125</t>
  </si>
  <si>
    <t>26.846506118774414</t>
  </si>
  <si>
    <t>26.126296997070312</t>
  </si>
  <si>
    <t>26.192527770996094</t>
  </si>
  <si>
    <t>26.27530860900879</t>
  </si>
  <si>
    <t>25.927614212036133</t>
  </si>
  <si>
    <t>25.811723709106445</t>
  </si>
  <si>
    <t>25.753772735595703</t>
  </si>
  <si>
    <t>25.74549674987793</t>
  </si>
  <si>
    <t>25.877952575683594</t>
  </si>
  <si>
    <t>25.6627140045166</t>
  </si>
  <si>
    <t>26.151134490966797</t>
  </si>
  <si>
    <t>25.770328521728516</t>
  </si>
  <si>
    <t>25.96073341369629</t>
  </si>
  <si>
    <t>25.629594802856445</t>
  </si>
  <si>
    <t>26.00212287902832</t>
  </si>
  <si>
    <t>25.828283309936523</t>
  </si>
  <si>
    <t>25.94417381286621</t>
  </si>
  <si>
    <t>26.16769027709961</t>
  </si>
  <si>
    <t>26.134580612182617</t>
  </si>
  <si>
    <t>25.969011306762695</t>
  </si>
  <si>
    <t>26.341537475585938</t>
  </si>
  <si>
    <t>26.043516159057617</t>
  </si>
  <si>
    <t>26.267026901245117</t>
  </si>
  <si>
    <t>26.30842399597168</t>
  </si>
  <si>
    <t>26.291860580444336</t>
  </si>
  <si>
    <t>26.159408569335938</t>
  </si>
  <si>
    <t>26.02695655822754</t>
  </si>
  <si>
    <t>25.886226654052734</t>
  </si>
  <si>
    <t>26.018680572509766</t>
  </si>
  <si>
    <t>26.051790237426758</t>
  </si>
  <si>
    <t>25.538541793823242</t>
  </si>
  <si>
    <t>25.38125228881836</t>
  </si>
  <si>
    <t>25.339862823486328</t>
  </si>
  <si>
    <t>25.42264175415039</t>
  </si>
  <si>
    <t>24.785213470458984</t>
  </si>
  <si>
    <t>24.38785743713379</t>
  </si>
  <si>
    <t>24.031885147094727</t>
  </si>
  <si>
    <t>24.26659393310547</t>
  </si>
  <si>
    <t>24.199535369873047</t>
  </si>
  <si>
    <t>24.166004180908203</t>
  </si>
  <si>
    <t>24.35879898071289</t>
  </si>
  <si>
    <t>24.10733413696289</t>
  </si>
  <si>
    <t>24.182769775390625</t>
  </si>
  <si>
    <t>24.14924430847168</t>
  </si>
  <si>
    <t>24.07379913330078</t>
  </si>
  <si>
    <t>24.249828338623047</t>
  </si>
  <si>
    <t>24.04865837097168</t>
  </si>
  <si>
    <t>23.964832305908203</t>
  </si>
  <si>
    <t>23.604389190673828</t>
  </si>
  <si>
    <t>23.67145347595215</t>
  </si>
  <si>
    <t>23.839099884033203</t>
  </si>
  <si>
    <t>23.889387130737305</t>
  </si>
  <si>
    <t>24.191152572631836</t>
  </si>
  <si>
    <t>24.241443634033203</t>
  </si>
  <si>
    <t>24.467763900756836</t>
  </si>
  <si>
    <t>24.509675979614258</t>
  </si>
  <si>
    <t>24.635412216186523</t>
  </si>
  <si>
    <t>24.68570327758789</t>
  </si>
  <si>
    <t>24.425851821899414</t>
  </si>
  <si>
    <t>24.73599624633789</t>
  </si>
  <si>
    <t>24.6186466217041</t>
  </si>
  <si>
    <t>24.803056716918945</t>
  </si>
  <si>
    <t>24.970701217651367</t>
  </si>
  <si>
    <t>25.088050842285156</t>
  </si>
  <si>
    <t>25.037757873535156</t>
  </si>
  <si>
    <t>24.66893768310547</t>
  </si>
  <si>
    <t>24.45938491821289</t>
  </si>
  <si>
    <t>24.233062744140625</t>
  </si>
  <si>
    <t>25.222164154052734</t>
  </si>
  <si>
    <t>24.912025451660156</t>
  </si>
  <si>
    <t>24.3923282623291</t>
  </si>
  <si>
    <t>24.157623291015625</t>
  </si>
  <si>
    <t>24.442615509033203</t>
  </si>
  <si>
    <t>24.484529495239258</t>
  </si>
  <si>
    <t>24.5683536529541</t>
  </si>
  <si>
    <t>24.51805877685547</t>
  </si>
  <si>
    <t>24.543209075927734</t>
  </si>
  <si>
    <t>24.920408248901367</t>
  </si>
  <si>
    <t>24.861730575561523</t>
  </si>
  <si>
    <t>25.314373016357422</t>
  </si>
  <si>
    <t>25.347900390625</t>
  </si>
  <si>
    <t>25.52392578125</t>
  </si>
  <si>
    <t>25.842449188232422</t>
  </si>
  <si>
    <t>26.177743911743164</t>
  </si>
  <si>
    <t>26.605239868164062</t>
  </si>
  <si>
    <t>26.19451141357422</t>
  </si>
  <si>
    <t>25.8759822845459</t>
  </si>
  <si>
    <t>26.94890785217285</t>
  </si>
  <si>
    <t>26.747737884521484</t>
  </si>
  <si>
    <t>26.764503479003906</t>
  </si>
  <si>
    <t>26.99920082092285</t>
  </si>
  <si>
    <t>27.177223205566406</t>
  </si>
  <si>
    <t>27.18569564819336</t>
  </si>
  <si>
    <t>26.948339462280273</t>
  </si>
  <si>
    <t>27.08397674560547</t>
  </si>
  <si>
    <t>26.79575538635254</t>
  </si>
  <si>
    <t>27.160266876220703</t>
  </si>
  <si>
    <t>27.270462036132812</t>
  </si>
  <si>
    <t>27.53325080871582</t>
  </si>
  <si>
    <t>27.719749450683594</t>
  </si>
  <si>
    <t>27.711267471313477</t>
  </si>
  <si>
    <t>27.6773624420166</t>
  </si>
  <si>
    <t>27.8299503326416</t>
  </si>
  <si>
    <t>27.90623664855957</t>
  </si>
  <si>
    <t>27.91472053527832</t>
  </si>
  <si>
    <t>27.694313049316406</t>
  </si>
  <si>
    <t>27.804515838623047</t>
  </si>
  <si>
    <t>27.68583869934082</t>
  </si>
  <si>
    <t>27.63497543334961</t>
  </si>
  <si>
    <t>27.618024826049805</t>
  </si>
  <si>
    <t>27.482389450073242</t>
  </si>
  <si>
    <t>27.56716537475586</t>
  </si>
  <si>
    <t>27.380666732788086</t>
  </si>
  <si>
    <t>27.22808074951172</t>
  </si>
  <si>
    <t>27.30437469482422</t>
  </si>
  <si>
    <t>27.55868148803711</t>
  </si>
  <si>
    <t>26.92290687561035</t>
  </si>
  <si>
    <t>26.685550689697266</t>
  </si>
  <si>
    <t>26.804231643676758</t>
  </si>
  <si>
    <t>26.49057960510254</t>
  </si>
  <si>
    <t>26.59231185913086</t>
  </si>
  <si>
    <t>26.43971824645996</t>
  </si>
  <si>
    <t>26.40581512451172</t>
  </si>
  <si>
    <t>26.185409545898438</t>
  </si>
  <si>
    <t>26.371904373168945</t>
  </si>
  <si>
    <t>26.134550094604492</t>
  </si>
  <si>
    <t>25.481822967529297</t>
  </si>
  <si>
    <t>25.490299224853516</t>
  </si>
  <si>
    <t>26.151504516601562</t>
  </si>
  <si>
    <t>26.295612335205078</t>
  </si>
  <si>
    <t>26.575353622436523</t>
  </si>
  <si>
    <t>26.55840301513672</t>
  </si>
  <si>
    <t>26.600786209106445</t>
  </si>
  <si>
    <t>26.6262149810791</t>
  </si>
  <si>
    <t>26.77880096435547</t>
  </si>
  <si>
    <t>26.98225212097168</t>
  </si>
  <si>
    <t>27.507823944091797</t>
  </si>
  <si>
    <t>27.541730880737305</t>
  </si>
  <si>
    <t>27.11787986755371</t>
  </si>
  <si>
    <t>27.236557006835938</t>
  </si>
  <si>
    <t>27.134830474853516</t>
  </si>
  <si>
    <t>26.999202728271484</t>
  </si>
  <si>
    <t>26.93986701965332</t>
  </si>
  <si>
    <t>27.931669235229492</t>
  </si>
  <si>
    <t>27.601070404052734</t>
  </si>
  <si>
    <t>27.762130737304688</t>
  </si>
  <si>
    <t>28.08783721923828</t>
  </si>
  <si>
    <t>28.404970169067383</t>
  </si>
  <si>
    <t>28.910667419433594</t>
  </si>
  <si>
    <t>28.79924774169922</t>
  </si>
  <si>
    <t>29.03923988342285</t>
  </si>
  <si>
    <t>29.322086334228516</t>
  </si>
  <si>
    <t>30.042076110839844</t>
  </si>
  <si>
    <t>29.81064224243164</t>
  </si>
  <si>
    <t>29.690650939941406</t>
  </si>
  <si>
    <t>29.69922637939453</t>
  </si>
  <si>
    <t>29.613510131835938</t>
  </si>
  <si>
    <t>29.339231491088867</t>
  </si>
  <si>
    <t>29.34780502319336</t>
  </si>
  <si>
    <t>29.09066390991211</t>
  </si>
  <si>
    <t>28.747814178466797</t>
  </si>
  <si>
    <t>28.859241485595703</t>
  </si>
  <si>
    <t>29.26209259033203</t>
  </si>
  <si>
    <t>28.936386108398438</t>
  </si>
  <si>
    <t>27.924983978271484</t>
  </si>
  <si>
    <t>27.72784423828125</t>
  </si>
  <si>
    <t>27.74498748779297</t>
  </si>
  <si>
    <t>28.044981002807617</t>
  </si>
  <si>
    <t>28.139265060424805</t>
  </si>
  <si>
    <t>27.99355697631836</t>
  </si>
  <si>
    <t>27.53070640563965</t>
  </si>
  <si>
    <t>27.28214454650879</t>
  </si>
  <si>
    <t>27.007869720458984</t>
  </si>
  <si>
    <t>26.579307556152344</t>
  </si>
  <si>
    <t>26.125032424926758</t>
  </si>
  <si>
    <t>25.987890243530273</t>
  </si>
  <si>
    <t>26.099321365356445</t>
  </si>
  <si>
    <t>26.24502944946289</t>
  </si>
  <si>
    <t>26.416452407836914</t>
  </si>
  <si>
    <t>26.03931999206543</t>
  </si>
  <si>
    <t>25.807897567749023</t>
  </si>
  <si>
    <t>26.04789161682129</t>
  </si>
  <si>
    <t>25.76504135131836</t>
  </si>
  <si>
    <t>25.55933380126953</t>
  </si>
  <si>
    <t>25.919322967529297</t>
  </si>
  <si>
    <t>25.773611068725586</t>
  </si>
  <si>
    <t>25.64504623413086</t>
  </si>
  <si>
    <t>25.336477279663086</t>
  </si>
  <si>
    <t>25.199338912963867</t>
  </si>
  <si>
    <t>27.813562393188477</t>
  </si>
  <si>
    <t>27.427852630615234</t>
  </si>
  <si>
    <t>26.656448364257812</t>
  </si>
  <si>
    <t>27.50499725341797</t>
  </si>
  <si>
    <t>27.573562622070312</t>
  </si>
  <si>
    <t>27.702133178710938</t>
  </si>
  <si>
    <t>28.19926643371582</t>
  </si>
  <si>
    <t>27.959270477294922</t>
  </si>
  <si>
    <t>27.522138595581055</t>
  </si>
  <si>
    <t>27.085004806518555</t>
  </si>
  <si>
    <t>26.78155517578125</t>
  </si>
  <si>
    <t>26.71219825744629</t>
  </si>
  <si>
    <t>26.564809799194336</t>
  </si>
  <si>
    <t>27.12835693359375</t>
  </si>
  <si>
    <t>27.310422897338867</t>
  </si>
  <si>
    <t>27.83062171936035</t>
  </si>
  <si>
    <t>27.70057487487793</t>
  </si>
  <si>
    <t>28.428852081298828</t>
  </si>
  <si>
    <t>28.63692855834961</t>
  </si>
  <si>
    <t>28.437522888183594</t>
  </si>
  <si>
    <t>28.402843475341797</t>
  </si>
  <si>
    <t>28.54155921936035</t>
  </si>
  <si>
    <t>29.30451774597168</t>
  </si>
  <si>
    <t>29.191808700561523</t>
  </si>
  <si>
    <t>28.52422523498535</t>
  </si>
  <si>
    <t>28.0126953125</t>
  </si>
  <si>
    <t>27.98668098449707</t>
  </si>
  <si>
    <t>28.290132522583008</t>
  </si>
  <si>
    <t>27.61387825012207</t>
  </si>
  <si>
    <t>27.388452529907227</t>
  </si>
  <si>
    <t>27.570526123046875</t>
  </si>
  <si>
    <t>28.307476043701172</t>
  </si>
  <si>
    <t>28.60225486755371</t>
  </si>
  <si>
    <t>28.975061416625977</t>
  </si>
  <si>
    <t>29.200483322143555</t>
  </si>
  <si>
    <t>29.382551193237305</t>
  </si>
  <si>
    <t>29.295846939086914</t>
  </si>
  <si>
    <t>29.252500534057617</t>
  </si>
  <si>
    <t>29.52994155883789</t>
  </si>
  <si>
    <t>29.86807632446289</t>
  </si>
  <si>
    <t>29.46925163269043</t>
  </si>
  <si>
    <t>29.93743133544922</t>
  </si>
  <si>
    <t>29.816051483154297</t>
  </si>
  <si>
    <t>29.486587524414062</t>
  </si>
  <si>
    <t>29.356544494628906</t>
  </si>
  <si>
    <t>29.503929138183594</t>
  </si>
  <si>
    <t>29.633983612060547</t>
  </si>
  <si>
    <t>29.781368255615234</t>
  </si>
  <si>
    <t>29.651315689086914</t>
  </si>
  <si>
    <t>29.599300384521484</t>
  </si>
  <si>
    <t>29.91141700744629</t>
  </si>
  <si>
    <t>29.55594825744629</t>
  </si>
  <si>
    <t>29.833391189575195</t>
  </si>
  <si>
    <t>30.00678825378418</t>
  </si>
  <si>
    <t>30.39693832397461</t>
  </si>
  <si>
    <t>30.43161392211914</t>
  </si>
  <si>
    <t>30.232213973999023</t>
  </si>
  <si>
    <t>29.859397888183594</t>
  </si>
  <si>
    <t>29.72934913635254</t>
  </si>
  <si>
    <t>29.61663818359375</t>
  </si>
  <si>
    <t>29.73801612854004</t>
  </si>
  <si>
    <t>29.824718475341797</t>
  </si>
  <si>
    <t>29.890897750854492</t>
  </si>
  <si>
    <t>29.90842628479004</t>
  </si>
  <si>
    <t>29.128511428833008</t>
  </si>
  <si>
    <t>29.71564292907715</t>
  </si>
  <si>
    <t>29.847089767456055</t>
  </si>
  <si>
    <t>29.575429916381836</t>
  </si>
  <si>
    <t>29.470273971557617</t>
  </si>
  <si>
    <t>29.505321502685547</t>
  </si>
  <si>
    <t>29.137277603149414</t>
  </si>
  <si>
    <t>29.0759334564209</t>
  </si>
  <si>
    <t>29.286251068115234</t>
  </si>
  <si>
    <t>29.408935546875</t>
  </si>
  <si>
    <t>29.663063049316406</t>
  </si>
  <si>
    <t>29.741924285888672</t>
  </si>
  <si>
    <t>29.88213539123535</t>
  </si>
  <si>
    <t>29.996057510375977</t>
  </si>
  <si>
    <t>30.162559509277344</t>
  </si>
  <si>
    <t>29.96977424621582</t>
  </si>
  <si>
    <t>29.636770248413086</t>
  </si>
  <si>
    <t>29.067167282104492</t>
  </si>
  <si>
    <t>29.216142654418945</t>
  </si>
  <si>
    <t>29.1986141204834</t>
  </si>
  <si>
    <t>28.891910552978516</t>
  </si>
  <si>
    <t>30.031108856201172</t>
  </si>
  <si>
    <t>30.407926559448242</t>
  </si>
  <si>
    <t>30.442975997924805</t>
  </si>
  <si>
    <t>30.600711822509766</t>
  </si>
  <si>
    <t>30.574419021606445</t>
  </si>
  <si>
    <t>30.802261352539062</t>
  </si>
  <si>
    <t>30.74968910217285</t>
  </si>
  <si>
    <t>31.722393035888672</t>
  </si>
  <si>
    <t>31.599706649780273</t>
  </si>
  <si>
    <t>31.958993911743164</t>
  </si>
  <si>
    <t>31.713626861572266</t>
  </si>
  <si>
    <t>31.4682559967041</t>
  </si>
  <si>
    <t>31.73991584777832</t>
  </si>
  <si>
    <t>31.923940658569336</t>
  </si>
  <si>
    <t>32.125484466552734</t>
  </si>
  <si>
    <t>32.22188186645508</t>
  </si>
  <si>
    <t>30.951229095458984</t>
  </si>
  <si>
    <t>31.0125789642334</t>
  </si>
  <si>
    <t>31.459501266479492</t>
  </si>
  <si>
    <t>31.240413665771484</t>
  </si>
  <si>
    <t>31.406917572021484</t>
  </si>
  <si>
    <t>31.678571701049805</t>
  </si>
  <si>
    <t>31.77496337890625</t>
  </si>
  <si>
    <t>31.249183654785156</t>
  </si>
  <si>
    <t>31.231653213500977</t>
  </si>
  <si>
    <t>30.942474365234375</t>
  </si>
  <si>
    <t>30.52184295654297</t>
  </si>
  <si>
    <t>30.276473999023438</t>
  </si>
  <si>
    <t>30.425445556640625</t>
  </si>
  <si>
    <t>30.854839324951172</t>
  </si>
  <si>
    <t>30.679574966430664</t>
  </si>
  <si>
    <t>30.58319091796875</t>
  </si>
  <si>
    <t>31.047630310058594</t>
  </si>
  <si>
    <t>31.950227737426758</t>
  </si>
  <si>
    <t>31.915170669555664</t>
  </si>
  <si>
    <t>32.02909851074219</t>
  </si>
  <si>
    <t>32.07335662841797</t>
  </si>
  <si>
    <t>31.993694305419922</t>
  </si>
  <si>
    <t>31.860944747924805</t>
  </si>
  <si>
    <t>32.1264533996582</t>
  </si>
  <si>
    <t>32.179561614990234</t>
  </si>
  <si>
    <t>32.1972541809082</t>
  </si>
  <si>
    <t>32.43620681762695</t>
  </si>
  <si>
    <t>32.807918548583984</t>
  </si>
  <si>
    <t>33.011478424072266</t>
  </si>
  <si>
    <t>32.8167724609375</t>
  </si>
  <si>
    <t>32.56011199951172</t>
  </si>
  <si>
    <t>32.34770584106445</t>
  </si>
  <si>
    <t>32.55126953125</t>
  </si>
  <si>
    <t>32.790218353271484</t>
  </si>
  <si>
    <t>32.604366302490234</t>
  </si>
  <si>
    <t>32.8875732421875</t>
  </si>
  <si>
    <t>33.161930084228516</t>
  </si>
  <si>
    <t>33.082279205322266</t>
  </si>
  <si>
    <t>33.25043487548828</t>
  </si>
  <si>
    <t>33.45398712158203</t>
  </si>
  <si>
    <t>33.59558868408203</t>
  </si>
  <si>
    <t>33.197330474853516</t>
  </si>
  <si>
    <t>33.74604797363281</t>
  </si>
  <si>
    <t>33.61329650878906</t>
  </si>
  <si>
    <t>33.409732818603516</t>
  </si>
  <si>
    <t>33.44514465332031</t>
  </si>
  <si>
    <t>33.48054504394531</t>
  </si>
  <si>
    <t>33.56903839111328</t>
  </si>
  <si>
    <t>33.50708770751953</t>
  </si>
  <si>
    <t>32.56896209716797</t>
  </si>
  <si>
    <t>32.62206268310547</t>
  </si>
  <si>
    <t>32.657470703125</t>
  </si>
  <si>
    <t>31.781288146972656</t>
  </si>
  <si>
    <t>32.33000183105469</t>
  </si>
  <si>
    <t>32.89642333984375</t>
  </si>
  <si>
    <t>32.754817962646484</t>
  </si>
  <si>
    <t>33.126529693603516</t>
  </si>
  <si>
    <t>32.48046112060547</t>
  </si>
  <si>
    <t>32.869869232177734</t>
  </si>
  <si>
    <t>33.67524337768555</t>
  </si>
  <si>
    <t>33.94075012207031</t>
  </si>
  <si>
    <t>32.931827545166016</t>
  </si>
  <si>
    <t>32.96722412109375</t>
  </si>
  <si>
    <t>33.108829498291016</t>
  </si>
  <si>
    <t>33.560184478759766</t>
  </si>
  <si>
    <t>33.684104919433594</t>
  </si>
  <si>
    <t>34.38325881958008</t>
  </si>
  <si>
    <t>34.17970275878906</t>
  </si>
  <si>
    <t>33.843406677246094</t>
  </si>
  <si>
    <t>34.25935363769531</t>
  </si>
  <si>
    <t>33.53364562988281</t>
  </si>
  <si>
    <t>32.48930740356445</t>
  </si>
  <si>
    <t>32.976070404052734</t>
  </si>
  <si>
    <t>32.94952392578125</t>
  </si>
  <si>
    <t>32.99378204345703</t>
  </si>
  <si>
    <t>32.852169036865234</t>
  </si>
  <si>
    <t>33.17078399658203</t>
  </si>
  <si>
    <t>33.474609375</t>
  </si>
  <si>
    <t>33.73374938964844</t>
  </si>
  <si>
    <t>33.68907928466797</t>
  </si>
  <si>
    <t>33.9571647644043</t>
  </si>
  <si>
    <t>34.66310501098633</t>
  </si>
  <si>
    <t>34.56481170654297</t>
  </si>
  <si>
    <t>34.252052307128906</t>
  </si>
  <si>
    <t>34.68991470336914</t>
  </si>
  <si>
    <t>34.64522933959961</t>
  </si>
  <si>
    <t>34.4397087097168</t>
  </si>
  <si>
    <t>33.912479400634766</t>
  </si>
  <si>
    <t>33.33163070678711</t>
  </si>
  <si>
    <t>33.510353088378906</t>
  </si>
  <si>
    <t>33.68013000488281</t>
  </si>
  <si>
    <t>33.858863830566406</t>
  </si>
  <si>
    <t>33.59970474243164</t>
  </si>
  <si>
    <t>33.19758987426758</t>
  </si>
  <si>
    <t>33.80524826049805</t>
  </si>
  <si>
    <t>34.48438262939453</t>
  </si>
  <si>
    <t>34.44864273071289</t>
  </si>
  <si>
    <t>34.9222526550293</t>
  </si>
  <si>
    <t>35.056304931640625</t>
  </si>
  <si>
    <t>35.333316802978516</t>
  </si>
  <si>
    <t>35.395870208740234</t>
  </si>
  <si>
    <t>35.243953704833984</t>
  </si>
  <si>
    <t>34.9579963684082</t>
  </si>
  <si>
    <t>33.706947326660156</t>
  </si>
  <si>
    <t>33.626522064208984</t>
  </si>
  <si>
    <t>33.38524627685547</t>
  </si>
  <si>
    <t>33.42099380493164</t>
  </si>
  <si>
    <t>33.233341217041016</t>
  </si>
  <si>
    <t>32.02696228027344</t>
  </si>
  <si>
    <t>32.70610427856445</t>
  </si>
  <si>
    <t>33.29587936401367</t>
  </si>
  <si>
    <t>33.55503463745117</t>
  </si>
  <si>
    <t>32.81333541870117</t>
  </si>
  <si>
    <t>32.80439758300781</t>
  </si>
  <si>
    <t>33.21546173095703</t>
  </si>
  <si>
    <t>33.63546371459961</t>
  </si>
  <si>
    <t>34.118011474609375</t>
  </si>
  <si>
    <t>34.47544479370117</t>
  </si>
  <si>
    <t>34.28778839111328</t>
  </si>
  <si>
    <t>34.06438446044922</t>
  </si>
  <si>
    <t>34.38608932495117</t>
  </si>
  <si>
    <t>34.591609954833984</t>
  </si>
  <si>
    <t>34.73460006713867</t>
  </si>
  <si>
    <t>34.627357482910156</t>
  </si>
  <si>
    <t>35.181400299072266</t>
  </si>
  <si>
    <t>35.100975036621094</t>
  </si>
  <si>
    <t>34.45758056640625</t>
  </si>
  <si>
    <t>35.02948760986328</t>
  </si>
  <si>
    <t>34.6541748046875</t>
  </si>
  <si>
    <t>34.57374954223633</t>
  </si>
  <si>
    <t>34.88961410522461</t>
  </si>
  <si>
    <t>35.47622299194336</t>
  </si>
  <si>
    <t>35.63866424560547</t>
  </si>
  <si>
    <t>35.5123176574707</t>
  </si>
  <si>
    <t>35.66573715209961</t>
  </si>
  <si>
    <t>35.602561950683594</t>
  </si>
  <si>
    <t>35.728912353515625</t>
  </si>
  <si>
    <t>35.737937927246094</t>
  </si>
  <si>
    <t>36.144046783447266</t>
  </si>
  <si>
    <t>36.74871063232422</t>
  </si>
  <si>
    <t>36.486995697021484</t>
  </si>
  <si>
    <t>36.8028564453125</t>
  </si>
  <si>
    <t>36.77577590942383</t>
  </si>
  <si>
    <t>36.911155700683594</t>
  </si>
  <si>
    <t>36.76675796508789</t>
  </si>
  <si>
    <t>36.47796630859375</t>
  </si>
  <si>
    <t>36.90212631225586</t>
  </si>
  <si>
    <t>37.326290130615234</t>
  </si>
  <si>
    <t>37.52484130859375</t>
  </si>
  <si>
    <t>37.56093215942383</t>
  </si>
  <si>
    <t>37.19092559814453</t>
  </si>
  <si>
    <t>37.20896530151367</t>
  </si>
  <si>
    <t>37.217994689941406</t>
  </si>
  <si>
    <t>36.468936920166016</t>
  </si>
  <si>
    <t>36.631385803222656</t>
  </si>
  <si>
    <t>37.69630432128906</t>
  </si>
  <si>
    <t>37.777523040771484</t>
  </si>
  <si>
    <t>37.903873443603516</t>
  </si>
  <si>
    <t>37.651180267333984</t>
  </si>
  <si>
    <t>37.36239242553711</t>
  </si>
  <si>
    <t>37.55190658569336</t>
  </si>
  <si>
    <t>37.40751266479492</t>
  </si>
  <si>
    <t>37.30824279785156</t>
  </si>
  <si>
    <t>37.08262252807617</t>
  </si>
  <si>
    <t>35.593536376953125</t>
  </si>
  <si>
    <t>36.974327087402344</t>
  </si>
  <si>
    <t>36.86602783203125</t>
  </si>
  <si>
    <t>36.847984313964844</t>
  </si>
  <si>
    <t>37.33531188964844</t>
  </si>
  <si>
    <t>37.254085540771484</t>
  </si>
  <si>
    <t>36.51405715942383</t>
  </si>
  <si>
    <t>36.30649185180664</t>
  </si>
  <si>
    <t>36.550167083740234</t>
  </si>
  <si>
    <t>36.87504959106445</t>
  </si>
  <si>
    <t>37.13677215576172</t>
  </si>
  <si>
    <t>37.43458557128906</t>
  </si>
  <si>
    <t>37.93094253540039</t>
  </si>
  <si>
    <t>37.8587532043457</t>
  </si>
  <si>
    <t>37.876792907714844</t>
  </si>
  <si>
    <t>38.35511016845703</t>
  </si>
  <si>
    <t>38.1547737121582</t>
  </si>
  <si>
    <t>38.27315139770508</t>
  </si>
  <si>
    <t>37.73589324951172</t>
  </si>
  <si>
    <t>37.66304397583008</t>
  </si>
  <si>
    <t>38.36421585083008</t>
  </si>
  <si>
    <t>38.65562057495117</t>
  </si>
  <si>
    <t>38.336891174316406</t>
  </si>
  <si>
    <t>38.09103012084961</t>
  </si>
  <si>
    <t>38.39154052734375</t>
  </si>
  <si>
    <t>38.673824310302734</t>
  </si>
  <si>
    <t>38.783103942871094</t>
  </si>
  <si>
    <t>38.60097122192383</t>
  </si>
  <si>
    <t>38.82862854003906</t>
  </si>
  <si>
    <t>39.29304885864258</t>
  </si>
  <si>
    <t>39.028968811035156</t>
  </si>
  <si>
    <t>37.91801452636719</t>
  </si>
  <si>
    <t>37.32611846923828</t>
  </si>
  <si>
    <t>37.29879379272461</t>
  </si>
  <si>
    <t>37.553768157958984</t>
  </si>
  <si>
    <t>37.954437255859375</t>
  </si>
  <si>
    <t>38.10013961791992</t>
  </si>
  <si>
    <t>39.22018814086914</t>
  </si>
  <si>
    <t>39.51158905029297</t>
  </si>
  <si>
    <t>39.1928825378418</t>
  </si>
  <si>
    <t>39.17466354370117</t>
  </si>
  <si>
    <t>38.928794860839844</t>
  </si>
  <si>
    <t>39.49338150024414</t>
  </si>
  <si>
    <t>39.475162506103516</t>
  </si>
  <si>
    <t>40.03974914550781</t>
  </si>
  <si>
    <t>39.793880462646484</t>
  </si>
  <si>
    <t>39.62086486816406</t>
  </si>
  <si>
    <t>39.56622314453125</t>
  </si>
  <si>
    <t>39.76655960083008</t>
  </si>
  <si>
    <t>39.775665283203125</t>
  </si>
  <si>
    <t>39.7119255065918</t>
  </si>
  <si>
    <t>39.57533264160156</t>
  </si>
  <si>
    <t>38.72846603393555</t>
  </si>
  <si>
    <t>38.71024703979492</t>
  </si>
  <si>
    <t>38.983436584472656</t>
  </si>
  <si>
    <t>38.9196891784668</t>
  </si>
  <si>
    <t>39.548011779785156</t>
  </si>
  <si>
    <t>39.90314865112305</t>
  </si>
  <si>
    <t>39.821197509765625</t>
  </si>
  <si>
    <t>39.65728759765625</t>
  </si>
  <si>
    <t>39.64818572998047</t>
  </si>
  <si>
    <t>39.69371032714844</t>
  </si>
  <si>
    <t>39.52980041503906</t>
  </si>
  <si>
    <t>40.09437942504883</t>
  </si>
  <si>
    <t>39.70281982421875</t>
  </si>
  <si>
    <t>39.44784927368164</t>
  </si>
  <si>
    <t>39.721031188964844</t>
  </si>
  <si>
    <t>39.948692321777344</t>
  </si>
  <si>
    <t>40.121707916259766</t>
  </si>
  <si>
    <t>40.49505615234375</t>
  </si>
  <si>
    <t>40.504154205322266</t>
  </si>
  <si>
    <t>40.4130973815918</t>
  </si>
  <si>
    <t>40.294715881347656</t>
  </si>
  <si>
    <t>39.5571174621582</t>
  </si>
  <si>
    <t>39.88783645629883</t>
  </si>
  <si>
    <t>40.025630950927734</t>
  </si>
  <si>
    <t>40.65031814575195</t>
  </si>
  <si>
    <t>40.60438537597656</t>
  </si>
  <si>
    <t>40.889163970947266</t>
  </si>
  <si>
    <t>40.58600997924805</t>
  </si>
  <si>
    <t>39.98888397216797</t>
  </si>
  <si>
    <t>40.530887603759766</t>
  </si>
  <si>
    <t>41.04533767700195</t>
  </si>
  <si>
    <t>41.45873260498047</t>
  </si>
  <si>
    <t>41.275001525878906</t>
  </si>
  <si>
    <t>41.7802619934082</t>
  </si>
  <si>
    <t>41.98236083984375</t>
  </si>
  <si>
    <t>41.33011245727539</t>
  </si>
  <si>
    <t>41.69757843017578</t>
  </si>
  <si>
    <t>41.73432540893555</t>
  </si>
  <si>
    <t>41.8170051574707</t>
  </si>
  <si>
    <t>42.20283889770508</t>
  </si>
  <si>
    <t>42.25795364379883</t>
  </si>
  <si>
    <t>42.7540283203125</t>
  </si>
  <si>
    <t>43.029624938964844</t>
  </si>
  <si>
    <t>42.735652923583984</t>
  </si>
  <si>
    <t>42.88264083862305</t>
  </si>
  <si>
    <t>43.103111267089844</t>
  </si>
  <si>
    <t>42.93775939941406</t>
  </si>
  <si>
    <t>43.7553596496582</t>
  </si>
  <si>
    <t>43.516502380371094</t>
  </si>
  <si>
    <t>43.69105529785156</t>
  </si>
  <si>
    <t>44.177940368652344</t>
  </si>
  <si>
    <t>44.19630813598633</t>
  </si>
  <si>
    <t>43.534881591796875</t>
  </si>
  <si>
    <t>43.874778747558594</t>
  </si>
  <si>
    <t>44.50865936279297</t>
  </si>
  <si>
    <t>44.85774230957031</t>
  </si>
  <si>
    <t>44.76587677001953</t>
  </si>
  <si>
    <t>44.49027633666992</t>
  </si>
  <si>
    <t>44.30654525756836</t>
  </si>
  <si>
    <t>43.994205474853516</t>
  </si>
  <si>
    <t>43.46138381958008</t>
  </si>
  <si>
    <t>43.856407165527344</t>
  </si>
  <si>
    <t>44.12281799316406</t>
  </si>
  <si>
    <t>43.74616622924805</t>
  </si>
  <si>
    <t>43.92989730834961</t>
  </si>
  <si>
    <t>44.003395080566406</t>
  </si>
  <si>
    <t>43.55324935913086</t>
  </si>
  <si>
    <t>43.7277946472168</t>
  </si>
  <si>
    <t>43.91152572631836</t>
  </si>
  <si>
    <t>44.44434356689453</t>
  </si>
  <si>
    <t>44.55458450317383</t>
  </si>
  <si>
    <t>44.42597198486328</t>
  </si>
  <si>
    <t>44.47190475463867</t>
  </si>
  <si>
    <t>44.361663818359375</t>
  </si>
  <si>
    <t>44.10444259643555</t>
  </si>
  <si>
    <t>43.424644470214844</t>
  </si>
  <si>
    <t>43.70941925048828</t>
  </si>
  <si>
    <t>43.94827651977539</t>
  </si>
  <si>
    <t>44.389225006103516</t>
  </si>
  <si>
    <t>44.09526062011719</t>
  </si>
  <si>
    <t>43.47057342529297</t>
  </si>
  <si>
    <t>43.628013610839844</t>
  </si>
  <si>
    <t>43.2668342590332</t>
  </si>
  <si>
    <t>43.14644241333008</t>
  </si>
  <si>
    <t>42.62782669067383</t>
  </si>
  <si>
    <t>42.87787628173828</t>
  </si>
  <si>
    <t>43.45204544067383</t>
  </si>
  <si>
    <t>43.28535842895508</t>
  </si>
  <si>
    <t>43.56318283081055</t>
  </si>
  <si>
    <t>43.313140869140625</t>
  </si>
  <si>
    <t>42.99827194213867</t>
  </si>
  <si>
    <t>43.40574645996094</t>
  </si>
  <si>
    <t>43.192745208740234</t>
  </si>
  <si>
    <t>43.84101486206055</t>
  </si>
  <si>
    <t>44.19292449951172</t>
  </si>
  <si>
    <t>44.239227294921875</t>
  </si>
  <si>
    <t>44.165138244628906</t>
  </si>
  <si>
    <t>44.00770950317383</t>
  </si>
  <si>
    <t>44.21144485473633</t>
  </si>
  <si>
    <t>44.62818145751953</t>
  </si>
  <si>
    <t>44.83192443847656</t>
  </si>
  <si>
    <t>44.804141998291016</t>
  </si>
  <si>
    <t>44.56336212158203</t>
  </si>
  <si>
    <t>44.44296646118164</t>
  </si>
  <si>
    <t>44.31330871582031</t>
  </si>
  <si>
    <t>44.40592575073242</t>
  </si>
  <si>
    <t>44.92453384399414</t>
  </si>
  <si>
    <t>44.71153259277344</t>
  </si>
  <si>
    <t>44.93379211425781</t>
  </si>
  <si>
    <t>45.1097526550293</t>
  </si>
  <si>
    <t>45.21161651611328</t>
  </si>
  <si>
    <t>44.81340789794922</t>
  </si>
  <si>
    <t>44.896751403808594</t>
  </si>
  <si>
    <t>44.90601348876953</t>
  </si>
  <si>
    <t>45.007877349853516</t>
  </si>
  <si>
    <t>44.016963958740234</t>
  </si>
  <si>
    <t>43.952144622802734</t>
  </si>
  <si>
    <t>44.03548812866211</t>
  </si>
  <si>
    <t>44.100318908691406</t>
  </si>
  <si>
    <t>44.33183288574219</t>
  </si>
  <si>
    <t>44.118839263916016</t>
  </si>
  <si>
    <t>44.48927307128906</t>
  </si>
  <si>
    <t>44.86897277832031</t>
  </si>
  <si>
    <t>45.17457962036133</t>
  </si>
  <si>
    <t>45.43388748168945</t>
  </si>
  <si>
    <t>45.6561393737793</t>
  </si>
  <si>
    <t>46.20253372192383</t>
  </si>
  <si>
    <t>46.6285285949707</t>
  </si>
  <si>
    <t>46.73966979980469</t>
  </si>
  <si>
    <t>46.54518127441406</t>
  </si>
  <si>
    <t>46.94340133666992</t>
  </si>
  <si>
    <t>47.20270919799805</t>
  </si>
  <si>
    <t>47.211971282958984</t>
  </si>
  <si>
    <t>47.036014556884766</t>
  </si>
  <si>
    <t>47.69353103637695</t>
  </si>
  <si>
    <t>47.68427658081055</t>
  </si>
  <si>
    <t>48.07323455810547</t>
  </si>
  <si>
    <t>47.821292877197266</t>
  </si>
  <si>
    <t>47.80263137817383</t>
  </si>
  <si>
    <t>47.9239387512207</t>
  </si>
  <si>
    <t>48.09189224243164</t>
  </si>
  <si>
    <t>48.03590774536133</t>
  </si>
  <si>
    <t>48.50246047973633</t>
  </si>
  <si>
    <t>48.7357292175293</t>
  </si>
  <si>
    <t>48.77305603027344</t>
  </si>
  <si>
    <t>48.66108322143555</t>
  </si>
  <si>
    <t>48.32516860961914</t>
  </si>
  <si>
    <t>48.11988830566406</t>
  </si>
  <si>
    <t>47.242774963378906</t>
  </si>
  <si>
    <t>45.61918258666992</t>
  </si>
  <si>
    <t>45.06864929199219</t>
  </si>
  <si>
    <t>41.550872802734375</t>
  </si>
  <si>
    <t>44.15422058105469</t>
  </si>
  <si>
    <t>42.847877502441406</t>
  </si>
  <si>
    <t>45.25527572631836</t>
  </si>
  <si>
    <t>43.976932525634766</t>
  </si>
  <si>
    <t>43.37041473388672</t>
  </si>
  <si>
    <t>40.057918548583984</t>
  </si>
  <si>
    <t>41.94277572631836</t>
  </si>
  <si>
    <t>40.244537353515625</t>
  </si>
  <si>
    <t>35.94294738769531</t>
  </si>
  <si>
    <t>38.480979919433594</t>
  </si>
  <si>
    <t>32.005279541015625</t>
  </si>
  <si>
    <t>37.426578521728516</t>
  </si>
  <si>
    <t>34.71125793457031</t>
  </si>
  <si>
    <t>33.58221435546875</t>
  </si>
  <si>
    <t>31.986616134643555</t>
  </si>
  <si>
    <t>30.96953582763672</t>
  </si>
  <si>
    <t>33.106327056884766</t>
  </si>
  <si>
    <t>33.124996185302734</t>
  </si>
  <si>
    <t>36.082916259765625</t>
  </si>
  <si>
    <t>36.01759719848633</t>
  </si>
  <si>
    <t>37.78115463256836</t>
  </si>
  <si>
    <t>37.389251708984375</t>
  </si>
  <si>
    <t>36.26020812988281</t>
  </si>
  <si>
    <t>37.323936462402344</t>
  </si>
  <si>
    <t>35.41108703613281</t>
  </si>
  <si>
    <t>38.59295654296875</t>
  </si>
  <si>
    <t>37.76249694824219</t>
  </si>
  <si>
    <t>40.33784484863281</t>
  </si>
  <si>
    <t>41.75615692138672</t>
  </si>
  <si>
    <t>40.99101638793945</t>
  </si>
  <si>
    <t>42.42798614501953</t>
  </si>
  <si>
    <t>41.00967788696289</t>
  </si>
  <si>
    <t>41.85879898071289</t>
  </si>
  <si>
    <t>43.11848068237305</t>
  </si>
  <si>
    <t>41.513553619384766</t>
  </si>
  <si>
    <t>40.30985641479492</t>
  </si>
  <si>
    <t>41.26161193847656</t>
  </si>
  <si>
    <t>40.15122604370117</t>
  </si>
  <si>
    <t>39.48872375488281</t>
  </si>
  <si>
    <t>40.5991096496582</t>
  </si>
  <si>
    <t>39.787315368652344</t>
  </si>
  <si>
    <t>39.516719818115234</t>
  </si>
  <si>
    <t>38.50897216796875</t>
  </si>
  <si>
    <t>38.10773849487305</t>
  </si>
  <si>
    <t>38.43431854248047</t>
  </si>
  <si>
    <t>38.89154052734375</t>
  </si>
  <si>
    <t>37.676475524902344</t>
  </si>
  <si>
    <t>37.87427520751953</t>
  </si>
  <si>
    <t>38.24161911010742</t>
  </si>
  <si>
    <t>38.07207107543945</t>
  </si>
  <si>
    <t>37.29970932006836</t>
  </si>
  <si>
    <t>36.78165817260742</t>
  </si>
  <si>
    <t>37.6387939453125</t>
  </si>
  <si>
    <t>37.00771713256836</t>
  </si>
  <si>
    <t>38.72199630737305</t>
  </si>
  <si>
    <t>38.015560150146484</t>
  </si>
  <si>
    <t>37.940208435058594</t>
  </si>
  <si>
    <t>38.08149719238281</t>
  </si>
  <si>
    <t>38.279296875</t>
  </si>
  <si>
    <t>38.34523010253906</t>
  </si>
  <si>
    <t>38.95747375488281</t>
  </si>
  <si>
    <t>40.2102165222168</t>
  </si>
  <si>
    <t>39.805198669433594</t>
  </si>
  <si>
    <t>40.276153564453125</t>
  </si>
  <si>
    <t>40.568145751953125</t>
  </si>
  <si>
    <t>40.963748931884766</t>
  </si>
  <si>
    <t>39.89938735961914</t>
  </si>
  <si>
    <t>40.756526947021484</t>
  </si>
  <si>
    <t>41.425289154052734</t>
  </si>
  <si>
    <t>40.39860153198242</t>
  </si>
  <si>
    <t>39.795780181884766</t>
  </si>
  <si>
    <t>38.147430419921875</t>
  </si>
  <si>
    <t>38.11917495727539</t>
  </si>
  <si>
    <t>38.1568489074707</t>
  </si>
  <si>
    <t>37.91195297241211</t>
  </si>
  <si>
    <t>36.71572494506836</t>
  </si>
  <si>
    <t>37.393898010253906</t>
  </si>
  <si>
    <t>36.52734375</t>
  </si>
  <si>
    <t>35.585426330566406</t>
  </si>
  <si>
    <t>35.34994888305664</t>
  </si>
  <si>
    <t>34.709449768066406</t>
  </si>
  <si>
    <t>37.563446044921875</t>
  </si>
  <si>
    <t>37.60111618041992</t>
  </si>
  <si>
    <t>37.84601593017578</t>
  </si>
  <si>
    <t>38.26988220214844</t>
  </si>
  <si>
    <t>37.85543441772461</t>
  </si>
  <si>
    <t>38.872703552246094</t>
  </si>
  <si>
    <t>38.467681884765625</t>
  </si>
  <si>
    <t>38.543033599853516</t>
  </si>
  <si>
    <t>38.44884490966797</t>
  </si>
  <si>
    <t>39.69216537475586</t>
  </si>
  <si>
    <t>38.86328125</t>
  </si>
  <si>
    <t>32.26048278808594</t>
  </si>
  <si>
    <t>25.51639175415039</t>
  </si>
  <si>
    <t>25.808385848999023</t>
  </si>
  <si>
    <t>27.767560958862305</t>
  </si>
  <si>
    <t>27.57918357849121</t>
  </si>
  <si>
    <t>27.44731330871582</t>
  </si>
  <si>
    <t>26.976356506347656</t>
  </si>
  <si>
    <t>27.192996978759766</t>
  </si>
  <si>
    <t>27.315444946289062</t>
  </si>
  <si>
    <t>27.494409561157227</t>
  </si>
  <si>
    <t>27.91826820373535</t>
  </si>
  <si>
    <t>27.258930206298828</t>
  </si>
  <si>
    <t>27.86043930053711</t>
  </si>
  <si>
    <t>28.10868263244629</t>
  </si>
  <si>
    <t>28.70064353942871</t>
  </si>
  <si>
    <t>28.547880172729492</t>
  </si>
  <si>
    <t>28.519237518310547</t>
  </si>
  <si>
    <t>28.26144790649414</t>
  </si>
  <si>
    <t>28.003658294677734</t>
  </si>
  <si>
    <t>27.63129425048828</t>
  </si>
  <si>
    <t>27.574005126953125</t>
  </si>
  <si>
    <t>27.344858169555664</t>
  </si>
  <si>
    <t>27.07752227783203</t>
  </si>
  <si>
    <t>26.83882713317871</t>
  </si>
  <si>
    <t>27.029783248901367</t>
  </si>
  <si>
    <t>26.676515579223633</t>
  </si>
  <si>
    <t>26.743350982666016</t>
  </si>
  <si>
    <t>26.82927894592285</t>
  </si>
  <si>
    <t>27.297121047973633</t>
  </si>
  <si>
    <t>26.98204231262207</t>
  </si>
  <si>
    <t>27.822248458862305</t>
  </si>
  <si>
    <t>28.060941696166992</t>
  </si>
  <si>
    <t>28.07048988342285</t>
  </si>
  <si>
    <t>27.812700271606445</t>
  </si>
  <si>
    <t>27.736316680908203</t>
  </si>
  <si>
    <t>28.318735122680664</t>
  </si>
  <si>
    <t>28.022750854492188</t>
  </si>
  <si>
    <t>28.41421127319336</t>
  </si>
  <si>
    <t>28.452402114868164</t>
  </si>
  <si>
    <t>27.650388717651367</t>
  </si>
  <si>
    <t>27.335309982299805</t>
  </si>
  <si>
    <t>27.27802276611328</t>
  </si>
  <si>
    <t>26.332794189453125</t>
  </si>
  <si>
    <t>26.886564254760742</t>
  </si>
  <si>
    <t>27.30666732788086</t>
  </si>
  <si>
    <t>27.1634521484375</t>
  </si>
  <si>
    <t>27.411691665649414</t>
  </si>
  <si>
    <t>27.45943260192871</t>
  </si>
  <si>
    <t>28.1850643157959</t>
  </si>
  <si>
    <t>28.55742835998535</t>
  </si>
  <si>
    <t>29.03481674194336</t>
  </si>
  <si>
    <t>29.17803382873535</t>
  </si>
  <si>
    <t>29.865474700927734</t>
  </si>
  <si>
    <t>29.80818748474121</t>
  </si>
  <si>
    <t>29.84638023376465</t>
  </si>
  <si>
    <t>29.89411735534668</t>
  </si>
  <si>
    <t>30.00869369506836</t>
  </si>
  <si>
    <t>30.08507537841797</t>
  </si>
  <si>
    <t>30.256933212280273</t>
  </si>
  <si>
    <t>30.295124053955078</t>
  </si>
  <si>
    <t>30.390602111816406</t>
  </si>
  <si>
    <t>30.86799430847168</t>
  </si>
  <si>
    <t>31.536334991455078</t>
  </si>
  <si>
    <t>31.794126510620117</t>
  </si>
  <si>
    <t>31.813222885131836</t>
  </si>
  <si>
    <t>31.88005828857422</t>
  </si>
  <si>
    <t>30.323768615722656</t>
  </si>
  <si>
    <t>30.37150764465332</t>
  </si>
  <si>
    <t>28.376020431518555</t>
  </si>
  <si>
    <t>28.57652473449707</t>
  </si>
  <si>
    <t>28.757932662963867</t>
  </si>
  <si>
    <t>27.745864868164062</t>
  </si>
  <si>
    <t>28.442657470703125</t>
  </si>
  <si>
    <t>28.132972717285156</t>
  </si>
  <si>
    <t>28.568466186523438</t>
  </si>
  <si>
    <t>28.365236282348633</t>
  </si>
  <si>
    <t>28.82976531982422</t>
  </si>
  <si>
    <t>28.384593963623047</t>
  </si>
  <si>
    <t>28.55879020690918</t>
  </si>
  <si>
    <t>27.58134651184082</t>
  </si>
  <si>
    <t>27.813610076904297</t>
  </si>
  <si>
    <t>27.62973403930664</t>
  </si>
  <si>
    <t>28.10394287109375</t>
  </si>
  <si>
    <t>27.097463607788086</t>
  </si>
  <si>
    <t>26.81681251525879</t>
  </si>
  <si>
    <t>25.800655364990234</t>
  </si>
  <si>
    <t>25.70387840270996</t>
  </si>
  <si>
    <t>25.858722686767578</t>
  </si>
  <si>
    <t>26.294218063354492</t>
  </si>
  <si>
    <t>26.439380645751953</t>
  </si>
  <si>
    <t>27.00068473815918</t>
  </si>
  <si>
    <t>28.016841888427734</t>
  </si>
  <si>
    <t>28.520078659057617</t>
  </si>
  <si>
    <t>29.284616470336914</t>
  </si>
  <si>
    <t>29.652366638183594</t>
  </si>
  <si>
    <t>29.24590492248535</t>
  </si>
  <si>
    <t>29.400747299194336</t>
  </si>
  <si>
    <t>29.371713638305664</t>
  </si>
  <si>
    <t>30.387866973876953</t>
  </si>
  <si>
    <t>29.913663864135742</t>
  </si>
  <si>
    <t>29.51688003540039</t>
  </si>
  <si>
    <t>29.362037658691406</t>
  </si>
  <si>
    <t>29.023317337036133</t>
  </si>
  <si>
    <t>28.984607696533203</t>
  </si>
  <si>
    <t>28.723310470581055</t>
  </si>
  <si>
    <t>28.665245056152344</t>
  </si>
  <si>
    <t>28.752342224121094</t>
  </si>
  <si>
    <t>29.139450073242188</t>
  </si>
  <si>
    <t>29.623334884643555</t>
  </si>
  <si>
    <t>28.87815284729004</t>
  </si>
  <si>
    <t>29.32332420349121</t>
  </si>
  <si>
    <t>28.6749210357666</t>
  </si>
  <si>
    <t>28.94589614868164</t>
  </si>
  <si>
    <t>29.226551055908203</t>
  </si>
  <si>
    <t>29.5072021484375</t>
  </si>
  <si>
    <t>29.797531127929688</t>
  </si>
  <si>
    <t>30.242704391479492</t>
  </si>
  <si>
    <t>30.649166107177734</t>
  </si>
  <si>
    <t>30.10721778869629</t>
  </si>
  <si>
    <t>30.32012367248535</t>
  </si>
  <si>
    <t>30.068506240844727</t>
  </si>
  <si>
    <t>30.262060165405273</t>
  </si>
  <si>
    <t>30.833044052124023</t>
  </si>
  <si>
    <t>30.900785446166992</t>
  </si>
  <si>
    <t>29.865276336669922</t>
  </si>
  <si>
    <t>29.76849937438965</t>
  </si>
  <si>
    <t>30.17496109008789</t>
  </si>
  <si>
    <t>30.881431579589844</t>
  </si>
  <si>
    <t>31.35563850402832</t>
  </si>
  <si>
    <t>31.571138381958008</t>
  </si>
  <si>
    <t>31.620115280151367</t>
  </si>
  <si>
    <t>31.473182678222656</t>
  </si>
  <si>
    <t>31.865005493164062</t>
  </si>
  <si>
    <t>31.1009521484375</t>
  </si>
  <si>
    <t>30.483829498291016</t>
  </si>
  <si>
    <t>30.601375579833984</t>
  </si>
  <si>
    <t>31.277271270751953</t>
  </si>
  <si>
    <t>31.296863555908203</t>
  </si>
  <si>
    <t>33.54984664916992</t>
  </si>
  <si>
    <t>33.3343391418457</t>
  </si>
  <si>
    <t>33.187408447265625</t>
  </si>
  <si>
    <t>32.82497024536133</t>
  </si>
  <si>
    <t>32.4625358581543</t>
  </si>
  <si>
    <t>32.727012634277344</t>
  </si>
  <si>
    <t>32.1392822265625</t>
  </si>
  <si>
    <t>32.22744369506836</t>
  </si>
  <si>
    <t>32.54090118408203</t>
  </si>
  <si>
    <t>32.531105041503906</t>
  </si>
  <si>
    <t>32.68783187866211</t>
  </si>
  <si>
    <t>33.48127746582031</t>
  </si>
  <si>
    <t>33.843711853027344</t>
  </si>
  <si>
    <t>33.94166946411133</t>
  </si>
  <si>
    <t>34.2159423828125</t>
  </si>
  <si>
    <t>34.52939987182617</t>
  </si>
  <si>
    <t>34.833065032958984</t>
  </si>
  <si>
    <t>34.48042678833008</t>
  </si>
  <si>
    <t>33.92207717895508</t>
  </si>
  <si>
    <t>34.14737319946289</t>
  </si>
  <si>
    <t>33.667388916015625</t>
  </si>
  <si>
    <t>33.68698501586914</t>
  </si>
  <si>
    <t>33.628211975097656</t>
  </si>
  <si>
    <t>34.29430389404297</t>
  </si>
  <si>
    <t>33.78493881225586</t>
  </si>
  <si>
    <t>33.9808464050293</t>
  </si>
  <si>
    <t>33.608619689941406</t>
  </si>
  <si>
    <t>34.088600158691406</t>
  </si>
  <si>
    <t>34.313899993896484</t>
  </si>
  <si>
    <t>34.27471923828125</t>
  </si>
  <si>
    <t>34.0592155456543</t>
  </si>
  <si>
    <t>34.44124221801758</t>
  </si>
  <si>
    <t>34.79388427734375</t>
  </si>
  <si>
    <t>34.96040725708008</t>
  </si>
  <si>
    <t>35.06815719604492</t>
  </si>
  <si>
    <t>35.53834533691406</t>
  </si>
  <si>
    <t>36.03792190551758</t>
  </si>
  <si>
    <t>35.60691452026367</t>
  </si>
  <si>
    <t>35.94976043701172</t>
  </si>
  <si>
    <t>35.939964294433594</t>
  </si>
  <si>
    <t>36.11628341674805</t>
  </si>
  <si>
    <t>36.6550407409668</t>
  </si>
  <si>
    <t>36.948909759521484</t>
  </si>
  <si>
    <t>37.14481735229492</t>
  </si>
  <si>
    <t>37.53664016723633</t>
  </si>
  <si>
    <t>37.017478942871094</t>
  </si>
  <si>
    <t>37.10564041137695</t>
  </si>
  <si>
    <t>37.036354064941406</t>
  </si>
  <si>
    <t>37.13533020019531</t>
  </si>
  <si>
    <t>36.8186149597168</t>
  </si>
  <si>
    <t>36.066402435302734</t>
  </si>
  <si>
    <t>37.095741271972656</t>
  </si>
  <si>
    <t>37.22441101074219</t>
  </si>
  <si>
    <t>37.32338333129883</t>
  </si>
  <si>
    <t>37.283790588378906</t>
  </si>
  <si>
    <t>37.016563415527344</t>
  </si>
  <si>
    <t>37.3035888671875</t>
  </si>
  <si>
    <t>37.62030792236328</t>
  </si>
  <si>
    <t>37.531227111816406</t>
  </si>
  <si>
    <t>37.23430633544922</t>
  </si>
  <si>
    <t>37.19471740722656</t>
  </si>
  <si>
    <t>37.48174285888672</t>
  </si>
  <si>
    <t>37.521331787109375</t>
  </si>
  <si>
    <t>37.63020706176758</t>
  </si>
  <si>
    <t>37.74897384643555</t>
  </si>
  <si>
    <t>38.075592041015625</t>
  </si>
  <si>
    <t>37.93703079223633</t>
  </si>
  <si>
    <t>38.17456817626953</t>
  </si>
  <si>
    <t>37.87764358520508</t>
  </si>
  <si>
    <t>38.09539031982422</t>
  </si>
  <si>
    <t>38.233951568603516</t>
  </si>
  <si>
    <t>38.36261749267578</t>
  </si>
  <si>
    <t>38.392311096191406</t>
  </si>
  <si>
    <t>38.481388092041016</t>
  </si>
  <si>
    <t>37.758872985839844</t>
  </si>
  <si>
    <t>37.333282470703125</t>
  </si>
  <si>
    <t>36.749332427978516</t>
  </si>
  <si>
    <t>37.402565002441406</t>
  </si>
  <si>
    <t>37.115535736083984</t>
  </si>
  <si>
    <t>36.57117462158203</t>
  </si>
  <si>
    <t>36.7988166809082</t>
  </si>
  <si>
    <t>37.669795989990234</t>
  </si>
  <si>
    <t>37.155128479003906</t>
  </si>
  <si>
    <t>36.82851028442383</t>
  </si>
  <si>
    <t>37.273895263671875</t>
  </si>
  <si>
    <t>37.47184753417969</t>
  </si>
  <si>
    <t>37.14522933959961</t>
  </si>
  <si>
    <t>36.64045715332031</t>
  </si>
  <si>
    <t>36.67015075683594</t>
  </si>
  <si>
    <t>36.97697067260742</t>
  </si>
  <si>
    <t>38.74862289428711</t>
  </si>
  <si>
    <t>38.47148895263672</t>
  </si>
  <si>
    <t>37.65989685058594</t>
  </si>
  <si>
    <t>37.927127838134766</t>
  </si>
  <si>
    <t>38.06569290161133</t>
  </si>
  <si>
    <t>38.144874572753906</t>
  </si>
  <si>
    <t>37.650001525878906</t>
  </si>
  <si>
    <t>37.86000061035156</t>
  </si>
  <si>
    <t>37.849998474121094</t>
  </si>
  <si>
    <t>38.15999984741211</t>
  </si>
  <si>
    <t>38.310001373291016</t>
  </si>
  <si>
    <t>38.63999938964844</t>
  </si>
  <si>
    <t>38.83000183105469</t>
  </si>
  <si>
    <t>38.650001525878906</t>
  </si>
  <si>
    <t>38.220001220703125</t>
  </si>
  <si>
    <t>38.939998626708984</t>
  </si>
  <si>
    <t>39.09000015258789</t>
  </si>
  <si>
    <t>volume</t>
  </si>
  <si>
    <t>2354900.0</t>
  </si>
  <si>
    <t>3065900.0</t>
  </si>
  <si>
    <t>3676400.0</t>
  </si>
  <si>
    <t>2374400.0</t>
  </si>
  <si>
    <t>2114400.0</t>
  </si>
  <si>
    <t>3185800.0</t>
  </si>
  <si>
    <t>3076100.0</t>
  </si>
  <si>
    <t>3724800.0</t>
  </si>
  <si>
    <t>4423400.0</t>
  </si>
  <si>
    <t>5361400.0</t>
  </si>
  <si>
    <t>3786100.0</t>
  </si>
  <si>
    <t>2661000.0</t>
  </si>
  <si>
    <t>2598600.0</t>
  </si>
  <si>
    <t>2469900.0</t>
  </si>
  <si>
    <t>1830000.0</t>
  </si>
  <si>
    <t>1725900.0</t>
  </si>
  <si>
    <t>1749800.0</t>
  </si>
  <si>
    <t>2628100.0</t>
  </si>
  <si>
    <t>3192200.0</t>
  </si>
  <si>
    <t>3144400.0</t>
  </si>
  <si>
    <t>2946700.0</t>
  </si>
  <si>
    <t>2697900.0</t>
  </si>
  <si>
    <t>4782900.0</t>
  </si>
  <si>
    <t>3836200.0</t>
  </si>
  <si>
    <t>4616100.0</t>
  </si>
  <si>
    <t>3225800.0</t>
  </si>
  <si>
    <t>2548900.0</t>
  </si>
  <si>
    <t>2872100.0</t>
  </si>
  <si>
    <t>3324900.0</t>
  </si>
  <si>
    <t>4170100.0</t>
  </si>
  <si>
    <t>5519000.0</t>
  </si>
  <si>
    <t>11024900.0</t>
  </si>
  <si>
    <t>3284400.0</t>
  </si>
  <si>
    <t>5105200.0</t>
  </si>
  <si>
    <t>4354700.0</t>
  </si>
  <si>
    <t>3898200.0</t>
  </si>
  <si>
    <t>5528400.0</t>
  </si>
  <si>
    <t>3199200.0</t>
  </si>
  <si>
    <t>4962100.0</t>
  </si>
  <si>
    <t>3374400.0</t>
  </si>
  <si>
    <t>2217700.0</t>
  </si>
  <si>
    <t>3277200.0</t>
  </si>
  <si>
    <t>4385000.0</t>
  </si>
  <si>
    <t>4500500.0</t>
  </si>
  <si>
    <t>3252800.0</t>
  </si>
  <si>
    <t>3647300.0</t>
  </si>
  <si>
    <t>2806000.0</t>
  </si>
  <si>
    <t>4105000.0</t>
  </si>
  <si>
    <t>4218900.0</t>
  </si>
  <si>
    <t>3319900.0</t>
  </si>
  <si>
    <t>3346700.0</t>
  </si>
  <si>
    <t>4647200.0</t>
  </si>
  <si>
    <t>3264800.0</t>
  </si>
  <si>
    <t>7294200.0</t>
  </si>
  <si>
    <t>1996700.0</t>
  </si>
  <si>
    <t>2757600.0</t>
  </si>
  <si>
    <t>3610500.0</t>
  </si>
  <si>
    <t>4458300.0</t>
  </si>
  <si>
    <t>4655400.0</t>
  </si>
  <si>
    <t>4214900.0</t>
  </si>
  <si>
    <t>4200600.0</t>
  </si>
  <si>
    <t>6073000.0</t>
  </si>
  <si>
    <t>3993100.0</t>
  </si>
  <si>
    <t>2914500.0</t>
  </si>
  <si>
    <t>3412500.0</t>
  </si>
  <si>
    <t>3241600.0</t>
  </si>
  <si>
    <t>3196100.0</t>
  </si>
  <si>
    <t>2966700.0</t>
  </si>
  <si>
    <t>2438600.0</t>
  </si>
  <si>
    <t>1974600.0</t>
  </si>
  <si>
    <t>1914400.0</t>
  </si>
  <si>
    <t>2833800.0</t>
  </si>
  <si>
    <t>1519600.0</t>
  </si>
  <si>
    <t>4196600.0</t>
  </si>
  <si>
    <t>2896800.0</t>
  </si>
  <si>
    <t>2674600.0</t>
  </si>
  <si>
    <t>2646800.0</t>
  </si>
  <si>
    <t>5399100.0</t>
  </si>
  <si>
    <t>2709900.0</t>
  </si>
  <si>
    <t>1986800.0</t>
  </si>
  <si>
    <t>1911000.0</t>
  </si>
  <si>
    <t>2794400.0</t>
  </si>
  <si>
    <t>3148600.0</t>
  </si>
  <si>
    <t>2655100.0</t>
  </si>
  <si>
    <t>2354500.0</t>
  </si>
  <si>
    <t>2795000.0</t>
  </si>
  <si>
    <t>2063400.0</t>
  </si>
  <si>
    <t>1649400.0</t>
  </si>
  <si>
    <t>1820300.0</t>
  </si>
  <si>
    <t>1796100.0</t>
  </si>
  <si>
    <t>1731800.0</t>
  </si>
  <si>
    <t>1868300.0</t>
  </si>
  <si>
    <t>2766000.0</t>
  </si>
  <si>
    <t>2078500.0</t>
  </si>
  <si>
    <t>2032700.0</t>
  </si>
  <si>
    <t>2867500.0</t>
  </si>
  <si>
    <t>3484300.0</t>
  </si>
  <si>
    <t>3409500.0</t>
  </si>
  <si>
    <t>1894100.0</t>
  </si>
  <si>
    <t>2272000.0</t>
  </si>
  <si>
    <t>2274800.0</t>
  </si>
  <si>
    <t>2950700.0</t>
  </si>
  <si>
    <t>2555300.0</t>
  </si>
  <si>
    <t>2156900.0</t>
  </si>
  <si>
    <t>2182900.0</t>
  </si>
  <si>
    <t>2506200.0</t>
  </si>
  <si>
    <t>2940800.0</t>
  </si>
  <si>
    <t>2041800.0</t>
  </si>
  <si>
    <t>2557000.0</t>
  </si>
  <si>
    <t>4708100.0</t>
  </si>
  <si>
    <t>2164800.0</t>
  </si>
  <si>
    <t>2492200.0</t>
  </si>
  <si>
    <t>2736200.0</t>
  </si>
  <si>
    <t>1910800.0</t>
  </si>
  <si>
    <t>3586500.0</t>
  </si>
  <si>
    <t>3111300.0</t>
  </si>
  <si>
    <t>3378100.0</t>
  </si>
  <si>
    <t>2041300.0</t>
  </si>
  <si>
    <t>2537600.0</t>
  </si>
  <si>
    <t>2059700.0</t>
  </si>
  <si>
    <t>2219400.0</t>
  </si>
  <si>
    <t>2285200.0</t>
  </si>
  <si>
    <t>2493200.0</t>
  </si>
  <si>
    <t>2313500.0</t>
  </si>
  <si>
    <t>1411100.0</t>
  </si>
  <si>
    <t>1944200.0</t>
  </si>
  <si>
    <t>2727200.0</t>
  </si>
  <si>
    <t>2412300.0</t>
  </si>
  <si>
    <t>1615700.0</t>
  </si>
  <si>
    <t>1477500.0</t>
  </si>
  <si>
    <t>1555100.0</t>
  </si>
  <si>
    <t>1471400.0</t>
  </si>
  <si>
    <t>1690100.0</t>
  </si>
  <si>
    <t>3000700.0</t>
  </si>
  <si>
    <t>2069000.0</t>
  </si>
  <si>
    <t>1858600.0</t>
  </si>
  <si>
    <t>1900800.0</t>
  </si>
  <si>
    <t>2148000.0</t>
  </si>
  <si>
    <t>4774800.0</t>
  </si>
  <si>
    <t>2119700.0</t>
  </si>
  <si>
    <t>1457600.0</t>
  </si>
  <si>
    <t>2090400.0</t>
  </si>
  <si>
    <t>2382500.0</t>
  </si>
  <si>
    <t>2516700.0</t>
  </si>
  <si>
    <t>3450300.0</t>
  </si>
  <si>
    <t>2964400.0</t>
  </si>
  <si>
    <t>3115300.0</t>
  </si>
  <si>
    <t>2203300.0</t>
  </si>
  <si>
    <t>2660300.0</t>
  </si>
  <si>
    <t>2765600.0</t>
  </si>
  <si>
    <t>1855100.0</t>
  </si>
  <si>
    <t>2166400.0</t>
  </si>
  <si>
    <t>3557800.0</t>
  </si>
  <si>
    <t>2394500.0</t>
  </si>
  <si>
    <t>3647700.0</t>
  </si>
  <si>
    <t>2633900.0</t>
  </si>
  <si>
    <t>3120200.0</t>
  </si>
  <si>
    <t>2838500.0</t>
  </si>
  <si>
    <t>3124300.0</t>
  </si>
  <si>
    <t>4225700.0</t>
  </si>
  <si>
    <t>7278000.0</t>
  </si>
  <si>
    <t>4958100.0</t>
  </si>
  <si>
    <t>5280700.0</t>
  </si>
  <si>
    <t>4199600.0</t>
  </si>
  <si>
    <t>3852200.0</t>
  </si>
  <si>
    <t>3672700.0</t>
  </si>
  <si>
    <t>6401400.0</t>
  </si>
  <si>
    <t>5387500.0</t>
  </si>
  <si>
    <t>2929300.0</t>
  </si>
  <si>
    <t>2997900.0</t>
  </si>
  <si>
    <t>3137900.0</t>
  </si>
  <si>
    <t>3680000.0</t>
  </si>
  <si>
    <t>4114300.0</t>
  </si>
  <si>
    <t>3766200.0</t>
  </si>
  <si>
    <t>3405900.0</t>
  </si>
  <si>
    <t>3499600.0</t>
  </si>
  <si>
    <t>3280900.0</t>
  </si>
  <si>
    <t>5285600.0</t>
  </si>
  <si>
    <t>3487700.0</t>
  </si>
  <si>
    <t>3982100.0</t>
  </si>
  <si>
    <t>3491800.0</t>
  </si>
  <si>
    <t>3214100.0</t>
  </si>
  <si>
    <t>3095500.0</t>
  </si>
  <si>
    <t>2465600.0</t>
  </si>
  <si>
    <t>1821800.0</t>
  </si>
  <si>
    <t>3293800.0</t>
  </si>
  <si>
    <t>2883000.0</t>
  </si>
  <si>
    <t>2324300.0</t>
  </si>
  <si>
    <t>4347700.0</t>
  </si>
  <si>
    <t>2415600.0</t>
  </si>
  <si>
    <t>3225100.0</t>
  </si>
  <si>
    <t>3548300.0</t>
  </si>
  <si>
    <t>4719500.0</t>
  </si>
  <si>
    <t>4878800.0</t>
  </si>
  <si>
    <t>4691700.0</t>
  </si>
  <si>
    <t>4124700.0</t>
  </si>
  <si>
    <t>4098300.0</t>
  </si>
  <si>
    <t>3238000.0</t>
  </si>
  <si>
    <t>3009700.0</t>
  </si>
  <si>
    <t>5134500.0</t>
  </si>
  <si>
    <t>2491600.0</t>
  </si>
  <si>
    <t>3555900.0</t>
  </si>
  <si>
    <t>2973300.0</t>
  </si>
  <si>
    <t>3580500.0</t>
  </si>
  <si>
    <t>2109400.0</t>
  </si>
  <si>
    <t>2504200.0</t>
  </si>
  <si>
    <t>4703400.0</t>
  </si>
  <si>
    <t>3968600.0</t>
  </si>
  <si>
    <t>4411000.0</t>
  </si>
  <si>
    <t>4965400.0</t>
  </si>
  <si>
    <t>3051900.0</t>
  </si>
  <si>
    <t>4014400.0</t>
  </si>
  <si>
    <t>4137800.0</t>
  </si>
  <si>
    <t>2692400.0</t>
  </si>
  <si>
    <t>4753300.0</t>
  </si>
  <si>
    <t>5323900.0</t>
  </si>
  <si>
    <t>5315900.0</t>
  </si>
  <si>
    <t>2940600.0</t>
  </si>
  <si>
    <t>2805300.0</t>
  </si>
  <si>
    <t>5757100.0</t>
  </si>
  <si>
    <t>4304700.0</t>
  </si>
  <si>
    <t>4956800.0</t>
  </si>
  <si>
    <t>3412200.0</t>
  </si>
  <si>
    <t>2865100.0</t>
  </si>
  <si>
    <t>2950500.0</t>
  </si>
  <si>
    <t>1532800.0</t>
  </si>
  <si>
    <t>5856400.0</t>
  </si>
  <si>
    <t>9374800.0</t>
  </si>
  <si>
    <t>7020100.0</t>
  </si>
  <si>
    <t>6835300.0</t>
  </si>
  <si>
    <t>5983600.0</t>
  </si>
  <si>
    <t>5451000.0</t>
  </si>
  <si>
    <t>4816100.0</t>
  </si>
  <si>
    <t>4889100.0</t>
  </si>
  <si>
    <t>3463900.0</t>
  </si>
  <si>
    <t>3152100.0</t>
  </si>
  <si>
    <t>4878300.0</t>
  </si>
  <si>
    <t>5134300.0</t>
  </si>
  <si>
    <t>5139000.0</t>
  </si>
  <si>
    <t>5139700.0</t>
  </si>
  <si>
    <t>5473400.0</t>
  </si>
  <si>
    <t>4189200.0</t>
  </si>
  <si>
    <t>3721500.0</t>
  </si>
  <si>
    <t>2763400.0</t>
  </si>
  <si>
    <t>1601800.0</t>
  </si>
  <si>
    <t>2030300.0</t>
  </si>
  <si>
    <t>2682000.0</t>
  </si>
  <si>
    <t>2703700.0</t>
  </si>
  <si>
    <t>4037000.0</t>
  </si>
  <si>
    <t>4524900.0</t>
  </si>
  <si>
    <t>5204200.0</t>
  </si>
  <si>
    <t>3822700.0</t>
  </si>
  <si>
    <t>4218400.0</t>
  </si>
  <si>
    <t>5032000.0</t>
  </si>
  <si>
    <t>5003400.0</t>
  </si>
  <si>
    <t>5130600.0</t>
  </si>
  <si>
    <t>3781000.0</t>
  </si>
  <si>
    <t>4568100.0</t>
  </si>
  <si>
    <t>5544400.0</t>
  </si>
  <si>
    <t>4446500.0</t>
  </si>
  <si>
    <t>5776800.0</t>
  </si>
  <si>
    <t>5237200.0</t>
  </si>
  <si>
    <t>3477500.0</t>
  </si>
  <si>
    <t>3435700.0</t>
  </si>
  <si>
    <t>2931400.0</t>
  </si>
  <si>
    <t>2282400.0</t>
  </si>
  <si>
    <t>4022000.0</t>
  </si>
  <si>
    <t>4361600.0</t>
  </si>
  <si>
    <t>4077500.0</t>
  </si>
  <si>
    <t>4781800.0</t>
  </si>
  <si>
    <t>5704900.0</t>
  </si>
  <si>
    <t>3988200.0</t>
  </si>
  <si>
    <t>5779700.0</t>
  </si>
  <si>
    <t>5823700.0</t>
  </si>
  <si>
    <t>3205700.0</t>
  </si>
  <si>
    <t>2842400.0</t>
  </si>
  <si>
    <t>2849200.0</t>
  </si>
  <si>
    <t>3537200.0</t>
  </si>
  <si>
    <t>3599900.0</t>
  </si>
  <si>
    <t>5985400.0</t>
  </si>
  <si>
    <t>6542400.0</t>
  </si>
  <si>
    <t>5481600.0</t>
  </si>
  <si>
    <t>3127700.0</t>
  </si>
  <si>
    <t>3624000.0</t>
  </si>
  <si>
    <t>5005900.0</t>
  </si>
  <si>
    <t>4621300.0</t>
  </si>
  <si>
    <t>4848200.0</t>
  </si>
  <si>
    <t>4294600.0</t>
  </si>
  <si>
    <t>3581400.0</t>
  </si>
  <si>
    <t>2619300.0</t>
  </si>
  <si>
    <t>2634200.0</t>
  </si>
  <si>
    <t>2739400.0</t>
  </si>
  <si>
    <t>2645900.0</t>
  </si>
  <si>
    <t>3952800.0</t>
  </si>
  <si>
    <t>4088700.0</t>
  </si>
  <si>
    <t>3787000.0</t>
  </si>
  <si>
    <t>3409600.0</t>
  </si>
  <si>
    <t>2420900.0</t>
  </si>
  <si>
    <t>2849500.0</t>
  </si>
  <si>
    <t>3759100.0</t>
  </si>
  <si>
    <t>2665800.0</t>
  </si>
  <si>
    <t>4883900.0</t>
  </si>
  <si>
    <t>3416800.0</t>
  </si>
  <si>
    <t>3058000.0</t>
  </si>
  <si>
    <t>2830700.0</t>
  </si>
  <si>
    <t>2968400.0</t>
  </si>
  <si>
    <t>2097100.0</t>
  </si>
  <si>
    <t>4563900.0</t>
  </si>
  <si>
    <t>5504800.0</t>
  </si>
  <si>
    <t>7360500.0</t>
  </si>
  <si>
    <t>6258400.0</t>
  </si>
  <si>
    <t>4869600.0</t>
  </si>
  <si>
    <t>5229400.0</t>
  </si>
  <si>
    <t>5030400.0</t>
  </si>
  <si>
    <t>4113900.0</t>
  </si>
  <si>
    <t>4890800.0</t>
  </si>
  <si>
    <t>3686200.0</t>
  </si>
  <si>
    <t>3634200.0</t>
  </si>
  <si>
    <t>2968300.0</t>
  </si>
  <si>
    <t>2719100.0</t>
  </si>
  <si>
    <t>3247500.0</t>
  </si>
  <si>
    <t>2505600.0</t>
  </si>
  <si>
    <t>4850200.0</t>
  </si>
  <si>
    <t>4538800.0</t>
  </si>
  <si>
    <t>6653200.0</t>
  </si>
  <si>
    <t>4620700.0</t>
  </si>
  <si>
    <t>4145200.0</t>
  </si>
  <si>
    <t>4329700.0</t>
  </si>
  <si>
    <t>11943200.0</t>
  </si>
  <si>
    <t>19368800.0</t>
  </si>
  <si>
    <t>8463000.0</t>
  </si>
  <si>
    <t>6075200.0</t>
  </si>
  <si>
    <t>8498700.0</t>
  </si>
  <si>
    <t>4849400.0</t>
  </si>
  <si>
    <t>2972400.0</t>
  </si>
  <si>
    <t>4061600.0</t>
  </si>
  <si>
    <t>3735400.0</t>
  </si>
  <si>
    <t>3728500.0</t>
  </si>
  <si>
    <t>3427800.0</t>
  </si>
  <si>
    <t>4641100.0</t>
  </si>
  <si>
    <t>4770000.0</t>
  </si>
  <si>
    <t>3553400.0</t>
  </si>
  <si>
    <t>3978900.0</t>
  </si>
  <si>
    <t>5244400.0</t>
  </si>
  <si>
    <t>3386300.0</t>
  </si>
  <si>
    <t>2342400.0</t>
  </si>
  <si>
    <t>3186300.0</t>
  </si>
  <si>
    <t>2562900.0</t>
  </si>
  <si>
    <t>4992900.0</t>
  </si>
  <si>
    <t>3806900.0</t>
  </si>
  <si>
    <t>2556000.0</t>
  </si>
  <si>
    <t>3454900.0</t>
  </si>
  <si>
    <t>2949800.0</t>
  </si>
  <si>
    <t>2780100.0</t>
  </si>
  <si>
    <t>2509500.0</t>
  </si>
  <si>
    <t>3216600.0</t>
  </si>
  <si>
    <t>3685800.0</t>
  </si>
  <si>
    <t>2913600.0</t>
  </si>
  <si>
    <t>2242500.0</t>
  </si>
  <si>
    <t>2934900.0</t>
  </si>
  <si>
    <t>2504700.0</t>
  </si>
  <si>
    <t>2264300.0</t>
  </si>
  <si>
    <t>2157800.0</t>
  </si>
  <si>
    <t>1999800.0</t>
  </si>
  <si>
    <t>3059100.0</t>
  </si>
  <si>
    <t>4193500.0</t>
  </si>
  <si>
    <t>4035400.0</t>
  </si>
  <si>
    <t>4095600.0</t>
  </si>
  <si>
    <t>4121800.0</t>
  </si>
  <si>
    <t>4732300.0</t>
  </si>
  <si>
    <t>3152200.0</t>
  </si>
  <si>
    <t>4651000.0</t>
  </si>
  <si>
    <t>3770500.0</t>
  </si>
  <si>
    <t>4170000.0</t>
  </si>
  <si>
    <t>3250200.0</t>
  </si>
  <si>
    <t>2236700.0</t>
  </si>
  <si>
    <t>3982600.0</t>
  </si>
  <si>
    <t>3462400.0</t>
  </si>
  <si>
    <t>3732600.0</t>
  </si>
  <si>
    <t>3575900.0</t>
  </si>
  <si>
    <t>5632300.0</t>
  </si>
  <si>
    <t>3989300.0</t>
  </si>
  <si>
    <t>3796200.0</t>
  </si>
  <si>
    <t>2758800.0</t>
  </si>
  <si>
    <t>1852100.0</t>
  </si>
  <si>
    <t>2521600.0</t>
  </si>
  <si>
    <t>2975900.0</t>
  </si>
  <si>
    <t>3912200.0</t>
  </si>
  <si>
    <t>5034000.0</t>
  </si>
  <si>
    <t>3608400.0</t>
  </si>
  <si>
    <t>6262000.0</t>
  </si>
  <si>
    <t>3823800.0</t>
  </si>
  <si>
    <t>5190800.0</t>
  </si>
  <si>
    <t>4983500.0</t>
  </si>
  <si>
    <t>4792900.0</t>
  </si>
  <si>
    <t>5901500.0</t>
  </si>
  <si>
    <t>4119700.0</t>
  </si>
  <si>
    <t>2405800.0</t>
  </si>
  <si>
    <t>2764100.0</t>
  </si>
  <si>
    <t>4739900.0</t>
  </si>
  <si>
    <t>2403600.0</t>
  </si>
  <si>
    <t>3072800.0</t>
  </si>
  <si>
    <t>2171400.0</t>
  </si>
  <si>
    <t>5532000.0</t>
  </si>
  <si>
    <t>3405300.0</t>
  </si>
  <si>
    <t>2495400.0</t>
  </si>
  <si>
    <t>3839600.0</t>
  </si>
  <si>
    <t>4054200.0</t>
  </si>
  <si>
    <t>2638500.0</t>
  </si>
  <si>
    <t>1915200.0</t>
  </si>
  <si>
    <t>2843700.0</t>
  </si>
  <si>
    <t>2633700.0</t>
  </si>
  <si>
    <t>2052500.0</t>
  </si>
  <si>
    <t>3756700.0</t>
  </si>
  <si>
    <t>1840100.0</t>
  </si>
  <si>
    <t>2510900.0</t>
  </si>
  <si>
    <t>4190400.0</t>
  </si>
  <si>
    <t>4637100.0</t>
  </si>
  <si>
    <t>2326900.0</t>
  </si>
  <si>
    <t>2237600.0</t>
  </si>
  <si>
    <t>3108500.0</t>
  </si>
  <si>
    <t>5017800.0</t>
  </si>
  <si>
    <t>3339500.0</t>
  </si>
  <si>
    <t>3745200.0</t>
  </si>
  <si>
    <t>3062400.0</t>
  </si>
  <si>
    <t>2111000.0</t>
  </si>
  <si>
    <t>3507100.0</t>
  </si>
  <si>
    <t>3757300.0</t>
  </si>
  <si>
    <t>2909000.0</t>
  </si>
  <si>
    <t>3175100.0</t>
  </si>
  <si>
    <t>3278400.0</t>
  </si>
  <si>
    <t>4010200.0</t>
  </si>
  <si>
    <t>3341700.0</t>
  </si>
  <si>
    <t>5301400.0</t>
  </si>
  <si>
    <t>3954400.0</t>
  </si>
  <si>
    <t>2556300.0</t>
  </si>
  <si>
    <t>3504000.0</t>
  </si>
  <si>
    <t>4786700.0</t>
  </si>
  <si>
    <t>4667100.0</t>
  </si>
  <si>
    <t>12571500.0</t>
  </si>
  <si>
    <t>4321100.0</t>
  </si>
  <si>
    <t>3572600.0</t>
  </si>
  <si>
    <t>2389300.0</t>
  </si>
  <si>
    <t>2293500.0</t>
  </si>
  <si>
    <t>13766500.0</t>
  </si>
  <si>
    <t>4795800.0</t>
  </si>
  <si>
    <t>3228600.0</t>
  </si>
  <si>
    <t>6129400.0</t>
  </si>
  <si>
    <t>7351100.0</t>
  </si>
  <si>
    <t>5856100.0</t>
  </si>
  <si>
    <t>4609100.0</t>
  </si>
  <si>
    <t>4060800.0</t>
  </si>
  <si>
    <t>2383300.0</t>
  </si>
  <si>
    <t>3997800.0</t>
  </si>
  <si>
    <t>4233300.0</t>
  </si>
  <si>
    <t>3827400.0</t>
  </si>
  <si>
    <t>6192900.0</t>
  </si>
  <si>
    <t>5212000.0</t>
  </si>
  <si>
    <t>3963400.0</t>
  </si>
  <si>
    <t>4395000.0</t>
  </si>
  <si>
    <t>4561900.0</t>
  </si>
  <si>
    <t>5324000.0</t>
  </si>
  <si>
    <t>7564700.0</t>
  </si>
  <si>
    <t>4316000.0</t>
  </si>
  <si>
    <t>4126100.0</t>
  </si>
  <si>
    <t>7318800.0</t>
  </si>
  <si>
    <t>5239000.0</t>
  </si>
  <si>
    <t>6102800.0</t>
  </si>
  <si>
    <t>4640500.0</t>
  </si>
  <si>
    <t>3781800.0</t>
  </si>
  <si>
    <t>2693200.0</t>
  </si>
  <si>
    <t>4396600.0</t>
  </si>
  <si>
    <t>3203300.0</t>
  </si>
  <si>
    <t>2782300.0</t>
  </si>
  <si>
    <t>4595600.0</t>
  </si>
  <si>
    <t>2063200.0</t>
  </si>
  <si>
    <t>3943300.0</t>
  </si>
  <si>
    <t>3151300.0</t>
  </si>
  <si>
    <t>5668500.0</t>
  </si>
  <si>
    <t>3272300.0</t>
  </si>
  <si>
    <t>5280300.0</t>
  </si>
  <si>
    <t>5709500.0</t>
  </si>
  <si>
    <t>5763700.0</t>
  </si>
  <si>
    <t>7314300.0</t>
  </si>
  <si>
    <t>6336200.0</t>
  </si>
  <si>
    <t>3913200.0</t>
  </si>
  <si>
    <t>4061500.0</t>
  </si>
  <si>
    <t>3646800.0</t>
  </si>
  <si>
    <t>8340500.0</t>
  </si>
  <si>
    <t>5667000.0</t>
  </si>
  <si>
    <t>10195800.0</t>
  </si>
  <si>
    <t>4557300.0</t>
  </si>
  <si>
    <t>5218000.0</t>
  </si>
  <si>
    <t>4233700.0</t>
  </si>
  <si>
    <t>3144500.0</t>
  </si>
  <si>
    <t>2494700.0</t>
  </si>
  <si>
    <t>2110400.0</t>
  </si>
  <si>
    <t>2558100.0</t>
  </si>
  <si>
    <t>2927900.0</t>
  </si>
  <si>
    <t>2523200.0</t>
  </si>
  <si>
    <t>3757200.0</t>
  </si>
  <si>
    <t>3242000.0</t>
  </si>
  <si>
    <t>3947600.0</t>
  </si>
  <si>
    <t>3485000.0</t>
  </si>
  <si>
    <t>4802300.0</t>
  </si>
  <si>
    <t>7195300.0</t>
  </si>
  <si>
    <t>5283000.0</t>
  </si>
  <si>
    <t>4247200.0</t>
  </si>
  <si>
    <t>3889300.0</t>
  </si>
  <si>
    <t>4092600.0</t>
  </si>
  <si>
    <t>3481500.0</t>
  </si>
  <si>
    <t>4519400.0</t>
  </si>
  <si>
    <t>4713900.0</t>
  </si>
  <si>
    <t>3936000.0</t>
  </si>
  <si>
    <t>3838100.0</t>
  </si>
  <si>
    <t>5785900.0</t>
  </si>
  <si>
    <t>5205200.0</t>
  </si>
  <si>
    <t>3356000.0</t>
  </si>
  <si>
    <t>4584500.0</t>
  </si>
  <si>
    <t>4811400.0</t>
  </si>
  <si>
    <t>4357000.0</t>
  </si>
  <si>
    <t>5426500.0</t>
  </si>
  <si>
    <t>3374100.0</t>
  </si>
  <si>
    <t>4332700.0</t>
  </si>
  <si>
    <t>2773900.0</t>
  </si>
  <si>
    <t>4244000.0</t>
  </si>
  <si>
    <t>4046000.0</t>
  </si>
  <si>
    <t>3805500.0</t>
  </si>
  <si>
    <t>5644900.0</t>
  </si>
  <si>
    <t>2566500.0</t>
  </si>
  <si>
    <t>2828700.0</t>
  </si>
  <si>
    <t>3805300.0</t>
  </si>
  <si>
    <t>4410400.0</t>
  </si>
  <si>
    <t>5193500.0</t>
  </si>
  <si>
    <t>6792900.0</t>
  </si>
  <si>
    <t>5776100.0</t>
  </si>
  <si>
    <t>6126800.0</t>
  </si>
  <si>
    <t>4398200.0</t>
  </si>
  <si>
    <t>5503100.0</t>
  </si>
  <si>
    <t>7326100.0</t>
  </si>
  <si>
    <t>3980100.0</t>
  </si>
  <si>
    <t>3620200.0</t>
  </si>
  <si>
    <t>4357900.0</t>
  </si>
  <si>
    <t>4515700.0</t>
  </si>
  <si>
    <t>4198600.0</t>
  </si>
  <si>
    <t>4161100.0</t>
  </si>
  <si>
    <t>3846900.0</t>
  </si>
  <si>
    <t>2735100.0</t>
  </si>
  <si>
    <t>3435100.0</t>
  </si>
  <si>
    <t>3906400.0</t>
  </si>
  <si>
    <t>3865500.0</t>
  </si>
  <si>
    <t>8680700.0</t>
  </si>
  <si>
    <t>3960500.0</t>
  </si>
  <si>
    <t>4362900.0</t>
  </si>
  <si>
    <t>4159400.0</t>
  </si>
  <si>
    <t>3360400.0</t>
  </si>
  <si>
    <t>3171000.0</t>
  </si>
  <si>
    <t>2457600.0</t>
  </si>
  <si>
    <t>2877600.0</t>
  </si>
  <si>
    <t>3458700.0</t>
  </si>
  <si>
    <t>3646400.0</t>
  </si>
  <si>
    <t>5805900.0</t>
  </si>
  <si>
    <t>3753600.0</t>
  </si>
  <si>
    <t>3992500.0</t>
  </si>
  <si>
    <t>2590500.0</t>
  </si>
  <si>
    <t>3060700.0</t>
  </si>
  <si>
    <t>5747600.0</t>
  </si>
  <si>
    <t>3235300.0</t>
  </si>
  <si>
    <t>2588300.0</t>
  </si>
  <si>
    <t>2718700.0</t>
  </si>
  <si>
    <t>3432200.0</t>
  </si>
  <si>
    <t>3007100.0</t>
  </si>
  <si>
    <t>2988700.0</t>
  </si>
  <si>
    <t>4920400.0</t>
  </si>
  <si>
    <t>4598900.0</t>
  </si>
  <si>
    <t>4208200.0</t>
  </si>
  <si>
    <t>5218400.0</t>
  </si>
  <si>
    <t>4051000.0</t>
  </si>
  <si>
    <t>5786100.0</t>
  </si>
  <si>
    <t>4538600.0</t>
  </si>
  <si>
    <t>9610000.0</t>
  </si>
  <si>
    <t>6328500.0</t>
  </si>
  <si>
    <t>7207000.0</t>
  </si>
  <si>
    <t>8991800.0</t>
  </si>
  <si>
    <t>4818600.0</t>
  </si>
  <si>
    <t>4303700.0</t>
  </si>
  <si>
    <t>4652000.0</t>
  </si>
  <si>
    <t>6631600.0</t>
  </si>
  <si>
    <t>3227700.0</t>
  </si>
  <si>
    <t>4804400.0</t>
  </si>
  <si>
    <t>2578900.0</t>
  </si>
  <si>
    <t>3272800.0</t>
  </si>
  <si>
    <t>2710200.0</t>
  </si>
  <si>
    <t>5121900.0</t>
  </si>
  <si>
    <t>4897000.0</t>
  </si>
  <si>
    <t>3050700.0</t>
  </si>
  <si>
    <t>3222600.0</t>
  </si>
  <si>
    <t>2678700.0</t>
  </si>
  <si>
    <t>3512300.0</t>
  </si>
  <si>
    <t>2475900.0</t>
  </si>
  <si>
    <t>3148500.0</t>
  </si>
  <si>
    <t>3308900.0</t>
  </si>
  <si>
    <t>2940100.0</t>
  </si>
  <si>
    <t>2794700.0</t>
  </si>
  <si>
    <t>2830200.0</t>
  </si>
  <si>
    <t>4209200.0</t>
  </si>
  <si>
    <t>2805000.0</t>
  </si>
  <si>
    <t>3636000.0</t>
  </si>
  <si>
    <t>2933800.0</t>
  </si>
  <si>
    <t>4892900.0</t>
  </si>
  <si>
    <t>3483600.0</t>
  </si>
  <si>
    <t>3415200.0</t>
  </si>
  <si>
    <t>3829300.0</t>
  </si>
  <si>
    <t>12165600.0</t>
  </si>
  <si>
    <t>3720400.0</t>
  </si>
  <si>
    <t>2884800.0</t>
  </si>
  <si>
    <t>5344300.0</t>
  </si>
  <si>
    <t>4799500.0</t>
  </si>
  <si>
    <t>7131300.0</t>
  </si>
  <si>
    <t>5086100.0</t>
  </si>
  <si>
    <t>4798600.0</t>
  </si>
  <si>
    <t>4171900.0</t>
  </si>
  <si>
    <t>5200000.0</t>
  </si>
  <si>
    <t>1929100.0</t>
  </si>
  <si>
    <t>4757600.0</t>
  </si>
  <si>
    <t>4930600.0</t>
  </si>
  <si>
    <t>3805000.0</t>
  </si>
  <si>
    <t>4665400.0</t>
  </si>
  <si>
    <t>3707300.0</t>
  </si>
  <si>
    <t>5687400.0</t>
  </si>
  <si>
    <t>7637400.0</t>
  </si>
  <si>
    <t>5336000.0</t>
  </si>
  <si>
    <t>3770200.0</t>
  </si>
  <si>
    <t>7007000.0</t>
  </si>
  <si>
    <t>7000500.0</t>
  </si>
  <si>
    <t>7311200.0</t>
  </si>
  <si>
    <t>5705900.0</t>
  </si>
  <si>
    <t>4536100.0</t>
  </si>
  <si>
    <t>5624300.0</t>
  </si>
  <si>
    <t>5909200.0</t>
  </si>
  <si>
    <t>10070800.0</t>
  </si>
  <si>
    <t>5072100.0</t>
  </si>
  <si>
    <t>4034900.0</t>
  </si>
  <si>
    <t>4887500.0</t>
  </si>
  <si>
    <t>5394900.0</t>
  </si>
  <si>
    <t>3875900.0</t>
  </si>
  <si>
    <t>3599400.0</t>
  </si>
  <si>
    <t>3422200.0</t>
  </si>
  <si>
    <t>3041600.0</t>
  </si>
  <si>
    <t>4237900.0</t>
  </si>
  <si>
    <t>3904700.0</t>
  </si>
  <si>
    <t>3564500.0</t>
  </si>
  <si>
    <t>2957400.0</t>
  </si>
  <si>
    <t>3787100.0</t>
  </si>
  <si>
    <t>4429600.0</t>
  </si>
  <si>
    <t>3306000.0</t>
  </si>
  <si>
    <t>2855500.0</t>
  </si>
  <si>
    <t>2610700.0</t>
  </si>
  <si>
    <t>2469300.0</t>
  </si>
  <si>
    <t>2770800.0</t>
  </si>
  <si>
    <t>3779600.0</t>
  </si>
  <si>
    <t>2285900.0</t>
  </si>
  <si>
    <t>2394000.0</t>
  </si>
  <si>
    <t>3458100.0</t>
  </si>
  <si>
    <t>3853300.0</t>
  </si>
  <si>
    <t>2581900.0</t>
  </si>
  <si>
    <t>3226800.0</t>
  </si>
  <si>
    <t>2388200.0</t>
  </si>
  <si>
    <t>4814000.0</t>
  </si>
  <si>
    <t>4649800.0</t>
  </si>
  <si>
    <t>3403500.0</t>
  </si>
  <si>
    <t>3336000.0</t>
  </si>
  <si>
    <t>5821100.0</t>
  </si>
  <si>
    <t>3859100.0</t>
  </si>
  <si>
    <t>5434200.0</t>
  </si>
  <si>
    <t>4440100.0</t>
  </si>
  <si>
    <t>3938900.0</t>
  </si>
  <si>
    <t>3658300.0</t>
  </si>
  <si>
    <t>2445800.0</t>
  </si>
  <si>
    <t>2699300.0</t>
  </si>
  <si>
    <t>3211500.0</t>
  </si>
  <si>
    <t>5710000.0</t>
  </si>
  <si>
    <t>3703200.0</t>
  </si>
  <si>
    <t>7725700.0</t>
  </si>
  <si>
    <t>4121400.0</t>
  </si>
  <si>
    <t>3659200.0</t>
  </si>
  <si>
    <t>3514600.0</t>
  </si>
  <si>
    <t>3345300.0</t>
  </si>
  <si>
    <t>4478900.0</t>
  </si>
  <si>
    <t>2433100.0</t>
  </si>
  <si>
    <t>3519600.0</t>
  </si>
  <si>
    <t>4329300.0</t>
  </si>
  <si>
    <t>4196700.0</t>
  </si>
  <si>
    <t>4332900.0</t>
  </si>
  <si>
    <t>5436900.0</t>
  </si>
  <si>
    <t>3881200.0</t>
  </si>
  <si>
    <t>3909300.0</t>
  </si>
  <si>
    <t>3206700.0</t>
  </si>
  <si>
    <t>3053800.0</t>
  </si>
  <si>
    <t>1944700.0</t>
  </si>
  <si>
    <t>2671300.0</t>
  </si>
  <si>
    <t>4901000.0</t>
  </si>
  <si>
    <t>3028600.0</t>
  </si>
  <si>
    <t>5708800.0</t>
  </si>
  <si>
    <t>6294900.0</t>
  </si>
  <si>
    <t>3714700.0</t>
  </si>
  <si>
    <t>3430800.0</t>
  </si>
  <si>
    <t>2867200.0</t>
  </si>
  <si>
    <t>3110200.0</t>
  </si>
  <si>
    <t>5491100.0</t>
  </si>
  <si>
    <t>4937700.0</t>
  </si>
  <si>
    <t>4221500.0</t>
  </si>
  <si>
    <t>3248000.0</t>
  </si>
  <si>
    <t>3961500.0</t>
  </si>
  <si>
    <t>4124200.0</t>
  </si>
  <si>
    <t>5251500.0</t>
  </si>
  <si>
    <t>5353000.0</t>
  </si>
  <si>
    <t>1862200.0</t>
  </si>
  <si>
    <t>4260700.0</t>
  </si>
  <si>
    <t>3077600.0</t>
  </si>
  <si>
    <t>3256400.0</t>
  </si>
  <si>
    <t>2856700.0</t>
  </si>
  <si>
    <t>2533200.0</t>
  </si>
  <si>
    <t>4417100.0</t>
  </si>
  <si>
    <t>6057800.0</t>
  </si>
  <si>
    <t>4447100.0</t>
  </si>
  <si>
    <t>4660200.0</t>
  </si>
  <si>
    <t>4432200.0</t>
  </si>
  <si>
    <t>8799800.0</t>
  </si>
  <si>
    <t>5046100.0</t>
  </si>
  <si>
    <t>3343200.0</t>
  </si>
  <si>
    <t>4849000.0</t>
  </si>
  <si>
    <t>3548200.0</t>
  </si>
  <si>
    <t>4390600.0</t>
  </si>
  <si>
    <t>4266900.0</t>
  </si>
  <si>
    <t>4284600.0</t>
  </si>
  <si>
    <t>4042800.0</t>
  </si>
  <si>
    <t>7756100.0</t>
  </si>
  <si>
    <t>4881100.0</t>
  </si>
  <si>
    <t>4921800.0</t>
  </si>
  <si>
    <t>3340100.0</t>
  </si>
  <si>
    <t>3600300.0</t>
  </si>
  <si>
    <t>2657000.0</t>
  </si>
  <si>
    <t>1908200.0</t>
  </si>
  <si>
    <t>2258400.0</t>
  </si>
  <si>
    <t>1932000.0</t>
  </si>
  <si>
    <t>2323400.0</t>
  </si>
  <si>
    <t>4084400.0</t>
  </si>
  <si>
    <t>3772800.0</t>
  </si>
  <si>
    <t>3195400.0</t>
  </si>
  <si>
    <t>4564300.0</t>
  </si>
  <si>
    <t>6862800.0</t>
  </si>
  <si>
    <t>4145300.0</t>
  </si>
  <si>
    <t>4755200.0</t>
  </si>
  <si>
    <t>5618400.0</t>
  </si>
  <si>
    <t>3989100.0</t>
  </si>
  <si>
    <t>4599200.0</t>
  </si>
  <si>
    <t>4773100.0</t>
  </si>
  <si>
    <t>5686600.0</t>
  </si>
  <si>
    <t>6574500.0</t>
  </si>
  <si>
    <t>30608600.0</t>
  </si>
  <si>
    <t>17914400.0</t>
  </si>
  <si>
    <t>15246700.0</t>
  </si>
  <si>
    <t>21936700.0</t>
  </si>
  <si>
    <t>19393600.0</t>
  </si>
  <si>
    <t>16728800.0</t>
  </si>
  <si>
    <t>13242100.0</t>
  </si>
  <si>
    <t>15400300.0</t>
  </si>
  <si>
    <t>7683400.0</t>
  </si>
  <si>
    <t>7225900.0</t>
  </si>
  <si>
    <t>6006100.0</t>
  </si>
  <si>
    <t>7664200.0</t>
  </si>
  <si>
    <t>6409300.0</t>
  </si>
  <si>
    <t>8581600.0</t>
  </si>
  <si>
    <t>8359600.0</t>
  </si>
  <si>
    <t>7463100.0</t>
  </si>
  <si>
    <t>10011000.0</t>
  </si>
  <si>
    <t>7642000.0</t>
  </si>
  <si>
    <t>7773000.0</t>
  </si>
  <si>
    <t>4806400.0</t>
  </si>
  <si>
    <t>5779100.0</t>
  </si>
  <si>
    <t>12353100.0</t>
  </si>
  <si>
    <t>5658400.0</t>
  </si>
  <si>
    <t>5105700.0</t>
  </si>
  <si>
    <t>4850100.0</t>
  </si>
  <si>
    <t>5445000.0</t>
  </si>
  <si>
    <t>6759500.0</t>
  </si>
  <si>
    <t>7098800.0</t>
  </si>
  <si>
    <t>9225000.0</t>
  </si>
  <si>
    <t>9118600.0</t>
  </si>
  <si>
    <t>5186100.0</t>
  </si>
  <si>
    <t>5005300.0</t>
  </si>
  <si>
    <t>3894900.0</t>
  </si>
  <si>
    <t>8118800.0</t>
  </si>
  <si>
    <t>6814400.0</t>
  </si>
  <si>
    <t>5127600.0</t>
  </si>
  <si>
    <t>6060500.0</t>
  </si>
  <si>
    <t>5669200.0</t>
  </si>
  <si>
    <t>12514000.0</t>
  </si>
  <si>
    <t>6738900.0</t>
  </si>
  <si>
    <t>7894100.0</t>
  </si>
  <si>
    <t>5436100.0</t>
  </si>
  <si>
    <t>7572200.0</t>
  </si>
  <si>
    <t>5021900.0</t>
  </si>
  <si>
    <t>9011700.0</t>
  </si>
  <si>
    <t>6219900.0</t>
  </si>
  <si>
    <t>7195700.0</t>
  </si>
  <si>
    <t>10424400.0</t>
  </si>
  <si>
    <t>5680600.0</t>
  </si>
  <si>
    <t>3269300.0</t>
  </si>
  <si>
    <t>3956600.0</t>
  </si>
  <si>
    <t>4503500.0</t>
  </si>
  <si>
    <t>3919200.0</t>
  </si>
  <si>
    <t>2674000.0</t>
  </si>
  <si>
    <t>3619200.0</t>
  </si>
  <si>
    <t>2855400.0</t>
  </si>
  <si>
    <t>3010800.0</t>
  </si>
  <si>
    <t>3156600.0</t>
  </si>
  <si>
    <t>5121200.0</t>
  </si>
  <si>
    <t>3964100.0</t>
  </si>
  <si>
    <t>3369300.0</t>
  </si>
  <si>
    <t>3541500.0</t>
  </si>
  <si>
    <t>4231200.0</t>
  </si>
  <si>
    <t>6854200.0</t>
  </si>
  <si>
    <t>8441900.0</t>
  </si>
  <si>
    <t>5859900.0</t>
  </si>
  <si>
    <t>5580700.0</t>
  </si>
  <si>
    <t>3856800.0</t>
  </si>
  <si>
    <t>5732500.0</t>
  </si>
  <si>
    <t>3752800.0</t>
  </si>
  <si>
    <t>4204900.0</t>
  </si>
  <si>
    <t>4066700.0</t>
  </si>
  <si>
    <t>3985900.0</t>
  </si>
  <si>
    <t>4924000.0</t>
  </si>
  <si>
    <t>7280100.0</t>
  </si>
  <si>
    <t>4953400.0</t>
  </si>
  <si>
    <t>2873800.0</t>
  </si>
  <si>
    <t>1958500.0</t>
  </si>
  <si>
    <t>3937700.0</t>
  </si>
  <si>
    <t>3156100.0</t>
  </si>
  <si>
    <t>4535000.0</t>
  </si>
  <si>
    <t>3855600.0</t>
  </si>
  <si>
    <t>4335000.0</t>
  </si>
  <si>
    <t>3561700.0</t>
  </si>
  <si>
    <t>3478000.0</t>
  </si>
  <si>
    <t>3884200.0</t>
  </si>
  <si>
    <t>2176500.0</t>
  </si>
  <si>
    <t>3864300.0</t>
  </si>
  <si>
    <t>2714200.0</t>
  </si>
  <si>
    <t>7741400.0</t>
  </si>
  <si>
    <t>2755800.0</t>
  </si>
  <si>
    <t>2165500.0</t>
  </si>
  <si>
    <t>4559700.0</t>
  </si>
  <si>
    <t>3291200.0</t>
  </si>
  <si>
    <t>2741800.0</t>
  </si>
  <si>
    <t>2893300.0</t>
  </si>
  <si>
    <t>2575200.0</t>
  </si>
  <si>
    <t>3014400.0</t>
  </si>
  <si>
    <t>4921600.0</t>
  </si>
  <si>
    <t>5916600.0</t>
  </si>
  <si>
    <t>8589100.0</t>
  </si>
  <si>
    <t>4119200.0</t>
  </si>
  <si>
    <t>3538800.0</t>
  </si>
  <si>
    <t>2766200.0</t>
  </si>
  <si>
    <t>2598500.0</t>
  </si>
  <si>
    <t>3629000.0</t>
  </si>
  <si>
    <t>6082400.0</t>
  </si>
  <si>
    <t>3554800.0</t>
  </si>
  <si>
    <t>5202500.0</t>
  </si>
  <si>
    <t>4327900.0</t>
  </si>
  <si>
    <t>4169200.0</t>
  </si>
  <si>
    <t>3946800.0</t>
  </si>
  <si>
    <t>2398100.0</t>
  </si>
  <si>
    <t>2864300.0</t>
  </si>
  <si>
    <t>2687000.0</t>
  </si>
  <si>
    <t>5805200.0</t>
  </si>
  <si>
    <t>4601100.0</t>
  </si>
  <si>
    <t>3570200.0</t>
  </si>
  <si>
    <t>3940700.0</t>
  </si>
  <si>
    <t>2202800.0</t>
  </si>
  <si>
    <t>3791000.0</t>
  </si>
  <si>
    <t>3499200.0</t>
  </si>
  <si>
    <t>3604500.0</t>
  </si>
  <si>
    <t>7858300.0</t>
  </si>
  <si>
    <t>3220600.0</t>
  </si>
  <si>
    <t>5019000.0</t>
  </si>
  <si>
    <t>5055600.0</t>
  </si>
  <si>
    <t>4046900.0</t>
  </si>
  <si>
    <t>2472400.0</t>
  </si>
  <si>
    <t>2088100.0</t>
  </si>
  <si>
    <t>4592900.0</t>
  </si>
  <si>
    <t>5607400.0</t>
  </si>
  <si>
    <t>7429900.0</t>
  </si>
  <si>
    <t>4375800.0</t>
  </si>
  <si>
    <t>3798800.0</t>
  </si>
  <si>
    <t>2791600.0</t>
  </si>
  <si>
    <t>2984300.0</t>
  </si>
  <si>
    <t>2427500.0</t>
  </si>
  <si>
    <t>2387800.0</t>
  </si>
  <si>
    <t>1848900.0</t>
  </si>
  <si>
    <t>2144300.0</t>
  </si>
  <si>
    <t>3823300.0</t>
  </si>
  <si>
    <t>2175000.0</t>
  </si>
  <si>
    <t>2413100.0</t>
  </si>
  <si>
    <t>3163900.0</t>
  </si>
  <si>
    <t>3865800.0</t>
  </si>
  <si>
    <t>1653300.0</t>
  </si>
  <si>
    <t>1679100.0</t>
  </si>
  <si>
    <t>2139000.0</t>
  </si>
  <si>
    <t>1473600.0</t>
  </si>
  <si>
    <t>1907400.0</t>
  </si>
  <si>
    <t>3981500.0</t>
  </si>
  <si>
    <t>3198100.0</t>
  </si>
  <si>
    <t>3149000.0</t>
  </si>
  <si>
    <t>2848000.0</t>
  </si>
  <si>
    <t>2917100.0</t>
  </si>
  <si>
    <t>2479600.0</t>
  </si>
  <si>
    <t>2955100.0</t>
  </si>
  <si>
    <t>3367200.0</t>
  </si>
  <si>
    <t>5056100.0</t>
  </si>
  <si>
    <t>2627300.0</t>
  </si>
  <si>
    <t>2921400.0</t>
  </si>
  <si>
    <t>3061800.0</t>
  </si>
  <si>
    <t>2510500.0</t>
  </si>
  <si>
    <t>2347300.0</t>
  </si>
  <si>
    <t>4597600.0</t>
  </si>
  <si>
    <t>3887200.0</t>
  </si>
  <si>
    <t>4265200.0</t>
  </si>
  <si>
    <t>11661900.0</t>
  </si>
  <si>
    <t>3789600.0</t>
  </si>
  <si>
    <t>4207800.0</t>
  </si>
  <si>
    <t>3372900.0</t>
  </si>
  <si>
    <t>2648900.0</t>
  </si>
  <si>
    <t>3763500.0</t>
  </si>
  <si>
    <t>2631400.0</t>
  </si>
  <si>
    <t>2756700.0</t>
  </si>
  <si>
    <t>3709300.0</t>
  </si>
  <si>
    <t>5333900.0</t>
  </si>
  <si>
    <t>5813100.0</t>
  </si>
  <si>
    <t>3127900.0</t>
  </si>
  <si>
    <t>3346800.0</t>
  </si>
  <si>
    <t>3890900.0</t>
  </si>
  <si>
    <t>2300900.0</t>
  </si>
  <si>
    <t>2757200.0</t>
  </si>
  <si>
    <t>3080500.0</t>
  </si>
  <si>
    <t>2936500.0</t>
  </si>
  <si>
    <t>3650500.0</t>
  </si>
  <si>
    <t>4203600.0</t>
  </si>
  <si>
    <t>3305300.0</t>
  </si>
  <si>
    <t>3328500.0</t>
  </si>
  <si>
    <t>4540100.0</t>
  </si>
  <si>
    <t>4227000.0</t>
  </si>
  <si>
    <t>7817500.0</t>
  </si>
  <si>
    <t>5213800.0</t>
  </si>
  <si>
    <t>4877100.0</t>
  </si>
  <si>
    <t>5618800.0</t>
  </si>
  <si>
    <t>5531500.0</t>
  </si>
  <si>
    <t>3857700.0</t>
  </si>
  <si>
    <t>4368000.0</t>
  </si>
  <si>
    <t>3116400.0</t>
  </si>
  <si>
    <t>3392800.0</t>
  </si>
  <si>
    <t>3955800.0</t>
  </si>
  <si>
    <t>3639700.0</t>
  </si>
  <si>
    <t>4099000.0</t>
  </si>
  <si>
    <t>2752800.0</t>
  </si>
  <si>
    <t>3958100.0</t>
  </si>
  <si>
    <t>5721300.0</t>
  </si>
  <si>
    <t>3203000.0</t>
  </si>
  <si>
    <t>5198100.0</t>
  </si>
  <si>
    <t>5944000.0</t>
  </si>
  <si>
    <t>4497400.0</t>
  </si>
  <si>
    <t>1629300.0</t>
  </si>
  <si>
    <t>2953100.0</t>
  </si>
  <si>
    <t>3098700.0</t>
  </si>
  <si>
    <t>3736100.0</t>
  </si>
  <si>
    <t>5133300.0</t>
  </si>
  <si>
    <t>6353500.0</t>
  </si>
  <si>
    <t>3825400.0</t>
  </si>
  <si>
    <t>6133200.0</t>
  </si>
  <si>
    <t>5537700.0</t>
  </si>
  <si>
    <t>3783600.0</t>
  </si>
  <si>
    <t>3119100.0</t>
  </si>
  <si>
    <t>12897500.0</t>
  </si>
  <si>
    <t>9558000.0</t>
  </si>
  <si>
    <t>11758600.0</t>
  </si>
  <si>
    <t>5668000.0</t>
  </si>
  <si>
    <t>7470500.0</t>
  </si>
  <si>
    <t>7416200.0</t>
  </si>
  <si>
    <t>7329600.0</t>
  </si>
  <si>
    <t>8925900.0</t>
  </si>
  <si>
    <t>2594500.0</t>
  </si>
  <si>
    <t>3697100.0</t>
  </si>
  <si>
    <t>4305300.0</t>
  </si>
  <si>
    <t>3497300.0</t>
  </si>
  <si>
    <t>5770100.0</t>
  </si>
  <si>
    <t>3990600.0</t>
  </si>
  <si>
    <t>3603000.0</t>
  </si>
  <si>
    <t>4453500.0</t>
  </si>
  <si>
    <t>5800400.0</t>
  </si>
  <si>
    <t>5718800.0</t>
  </si>
  <si>
    <t>6366300.0</t>
  </si>
  <si>
    <t>4081400.0</t>
  </si>
  <si>
    <t>3506900.0</t>
  </si>
  <si>
    <t>4998500.0</t>
  </si>
  <si>
    <t>5188600.0</t>
  </si>
  <si>
    <t>4644600.0</t>
  </si>
  <si>
    <t>4620600.0</t>
  </si>
  <si>
    <t>3806400.0</t>
  </si>
  <si>
    <t>2972200.0</t>
  </si>
  <si>
    <t>5007300.0</t>
  </si>
  <si>
    <t>3442800.0</t>
  </si>
  <si>
    <t>3054500.0</t>
  </si>
  <si>
    <t>5495000.0</t>
  </si>
  <si>
    <t>3336500.0</t>
  </si>
  <si>
    <t>3547100.0</t>
  </si>
  <si>
    <t>7394500.0</t>
  </si>
  <si>
    <t>7887300.0</t>
  </si>
  <si>
    <t>8885700.0</t>
  </si>
  <si>
    <t>10002500.0</t>
  </si>
  <si>
    <t>6429400.0</t>
  </si>
  <si>
    <t>6999900.0</t>
  </si>
  <si>
    <t>3528100.0</t>
  </si>
  <si>
    <t>3809600.0</t>
  </si>
  <si>
    <t>5048700.0</t>
  </si>
  <si>
    <t>3397800.0</t>
  </si>
  <si>
    <t>6692600.0</t>
  </si>
  <si>
    <t>6189200.0</t>
  </si>
  <si>
    <t>4820100.0</t>
  </si>
  <si>
    <t>3804300.0</t>
  </si>
  <si>
    <t>4906800.0</t>
  </si>
  <si>
    <t>6306900.0</t>
  </si>
  <si>
    <t>6164700.0</t>
  </si>
  <si>
    <t>6837600.0</t>
  </si>
  <si>
    <t>5018200.0</t>
  </si>
  <si>
    <t>6495200.0</t>
  </si>
  <si>
    <t>5065500.0</t>
  </si>
  <si>
    <t>3737800.0</t>
  </si>
  <si>
    <t>3492400.0</t>
  </si>
  <si>
    <t>3332800.0</t>
  </si>
  <si>
    <t>3555200.0</t>
  </si>
  <si>
    <t>3561800.0</t>
  </si>
  <si>
    <t>3791300.0</t>
  </si>
  <si>
    <t>4062400.0</t>
  </si>
  <si>
    <t>10690400.0</t>
  </si>
  <si>
    <t>3814800.0</t>
  </si>
  <si>
    <t>5154700.0</t>
  </si>
  <si>
    <t>6252600.0</t>
  </si>
  <si>
    <t>2980000.0</t>
  </si>
  <si>
    <t>3805200.0</t>
  </si>
  <si>
    <t>3407100.0</t>
  </si>
  <si>
    <t>3284300.0</t>
  </si>
  <si>
    <t>4854800.0</t>
  </si>
  <si>
    <t>4550700.0</t>
  </si>
  <si>
    <t>3686100.0</t>
  </si>
  <si>
    <t>3406900.0</t>
  </si>
  <si>
    <t>4049200.0</t>
  </si>
  <si>
    <t>12163100.0</t>
  </si>
  <si>
    <t>13492200.0</t>
  </si>
  <si>
    <t>5707200.0</t>
  </si>
  <si>
    <t>3467300.0</t>
  </si>
  <si>
    <t>4799600.0</t>
  </si>
  <si>
    <t>4130000.0</t>
  </si>
  <si>
    <t>2557800.0</t>
  </si>
  <si>
    <t>2854400.0</t>
  </si>
  <si>
    <t>3910800.0</t>
  </si>
  <si>
    <t>3115000.0</t>
  </si>
  <si>
    <t>4477100.0</t>
  </si>
  <si>
    <t>2942400.0</t>
  </si>
  <si>
    <t>4088400.0</t>
  </si>
  <si>
    <t>3941600.0</t>
  </si>
  <si>
    <t>3142000.0</t>
  </si>
  <si>
    <t>2819800.0</t>
  </si>
  <si>
    <t>2800300.0</t>
  </si>
  <si>
    <t>4589900.0</t>
  </si>
  <si>
    <t>3545600.0</t>
  </si>
  <si>
    <t>3880200.0</t>
  </si>
  <si>
    <t>3956300.0</t>
  </si>
  <si>
    <t>4577900.0</t>
  </si>
  <si>
    <t>3077200.0</t>
  </si>
  <si>
    <t>5984400.0</t>
  </si>
  <si>
    <t>2600900.0</t>
  </si>
  <si>
    <t>2829800.0</t>
  </si>
  <si>
    <t>3667700.0</t>
  </si>
  <si>
    <t>2748000.0</t>
  </si>
  <si>
    <t>2597900.0</t>
  </si>
  <si>
    <t>2655900.0</t>
  </si>
  <si>
    <t>3145000.0</t>
  </si>
  <si>
    <t>3805800.0</t>
  </si>
  <si>
    <t>2986300.0</t>
  </si>
  <si>
    <t>4032400.0</t>
  </si>
  <si>
    <t>3866100.0</t>
  </si>
  <si>
    <t>2666900.0</t>
  </si>
  <si>
    <t>5841200.0</t>
  </si>
  <si>
    <t>5302200.0</t>
  </si>
  <si>
    <t>2256000.0</t>
  </si>
  <si>
    <t>3368000.0</t>
  </si>
  <si>
    <t>2802600.0</t>
  </si>
  <si>
    <t>2275500.0</t>
  </si>
  <si>
    <t>4374500.0</t>
  </si>
  <si>
    <t>3257800.0</t>
  </si>
  <si>
    <t>4339900.0</t>
  </si>
  <si>
    <t>1983400.0</t>
  </si>
  <si>
    <t>2085600.0</t>
  </si>
  <si>
    <t>2119800.0</t>
  </si>
  <si>
    <t>2404000.0</t>
  </si>
  <si>
    <t>2612200.0</t>
  </si>
  <si>
    <t>2295800.0</t>
  </si>
  <si>
    <t>3519000.0</t>
  </si>
  <si>
    <t>6020700.0</t>
  </si>
  <si>
    <t>2862900.0</t>
  </si>
  <si>
    <t>5969100.0</t>
  </si>
  <si>
    <t>2124800.0</t>
  </si>
  <si>
    <t>3193400.0</t>
  </si>
  <si>
    <t>3092100.0</t>
  </si>
  <si>
    <t>2890600.0</t>
  </si>
  <si>
    <t>6589500.0</t>
  </si>
  <si>
    <t>2740000.0</t>
  </si>
  <si>
    <t>2670200.0</t>
  </si>
  <si>
    <t>1866800.0</t>
  </si>
  <si>
    <t>1773000.0</t>
  </si>
  <si>
    <t>1830100.0</t>
  </si>
  <si>
    <t>2330600.0</t>
  </si>
  <si>
    <t>1836500.0</t>
  </si>
  <si>
    <t>2242300.0</t>
  </si>
  <si>
    <t>3496400.0</t>
  </si>
  <si>
    <t>3525100.0</t>
  </si>
  <si>
    <t>2200700.0</t>
  </si>
  <si>
    <t>2175600.0</t>
  </si>
  <si>
    <t>2542100.0</t>
  </si>
  <si>
    <t>2016700.0</t>
  </si>
  <si>
    <t>2441600.0</t>
  </si>
  <si>
    <t>8221700.0</t>
  </si>
  <si>
    <t>4656600.0</t>
  </si>
  <si>
    <t>5466100.0</t>
  </si>
  <si>
    <t>5713300.0</t>
  </si>
  <si>
    <t>4863200.0</t>
  </si>
  <si>
    <t>5951300.0</t>
  </si>
  <si>
    <t>8288700.0</t>
  </si>
  <si>
    <t>7174700.0</t>
  </si>
  <si>
    <t>9274400.0</t>
  </si>
  <si>
    <t>11384700.0</t>
  </si>
  <si>
    <t>4558800.0</t>
  </si>
  <si>
    <t>2991400.0</t>
  </si>
  <si>
    <t>2392100.0</t>
  </si>
  <si>
    <t>3083400.0</t>
  </si>
  <si>
    <t>2488300.0</t>
  </si>
  <si>
    <t>3188800.0</t>
  </si>
  <si>
    <t>3596000.0</t>
  </si>
  <si>
    <t>4132300.0</t>
  </si>
  <si>
    <t>4707000.0</t>
  </si>
  <si>
    <t>4479100.0</t>
  </si>
  <si>
    <t>3097200.0</t>
  </si>
  <si>
    <t>4256200.0</t>
  </si>
  <si>
    <t>3703900.0</t>
  </si>
  <si>
    <t>5017400.0</t>
  </si>
  <si>
    <t>3583300.0</t>
  </si>
  <si>
    <t>4036900.0</t>
  </si>
  <si>
    <t>4650500.0</t>
  </si>
  <si>
    <t>3983800.0</t>
  </si>
  <si>
    <t>4033700.0</t>
  </si>
  <si>
    <t>4112800.0</t>
  </si>
  <si>
    <t>3875200.0</t>
  </si>
  <si>
    <t>2777300.0</t>
  </si>
  <si>
    <t>2254900.0</t>
  </si>
  <si>
    <t>3634900.0</t>
  </si>
  <si>
    <t>5953200.0</t>
  </si>
  <si>
    <t>3527200.0</t>
  </si>
  <si>
    <t>2680500.0</t>
  </si>
  <si>
    <t>2223700.0</t>
  </si>
  <si>
    <t>2130600.0</t>
  </si>
  <si>
    <t>3753800.0</t>
  </si>
  <si>
    <t>2660400.0</t>
  </si>
  <si>
    <t>2366300.0</t>
  </si>
  <si>
    <t>11015800.0</t>
  </si>
  <si>
    <t>3024100.0</t>
  </si>
  <si>
    <t>4051300.0</t>
  </si>
  <si>
    <t>4044400.0</t>
  </si>
  <si>
    <t>2936900.0</t>
  </si>
  <si>
    <t>3375000.0</t>
  </si>
  <si>
    <t>6644800.0</t>
  </si>
  <si>
    <t>2882900.0</t>
  </si>
  <si>
    <t>3399700.0</t>
  </si>
  <si>
    <t>1990000.0</t>
  </si>
  <si>
    <t>4201800.0</t>
  </si>
  <si>
    <t>3474800.0</t>
  </si>
  <si>
    <t>2533600.0</t>
  </si>
  <si>
    <t>2136200.0</t>
  </si>
  <si>
    <t>2708300.0</t>
  </si>
  <si>
    <t>2122500.0</t>
  </si>
  <si>
    <t>2599400.0</t>
  </si>
  <si>
    <t>3086100.0</t>
  </si>
  <si>
    <t>2341100.0</t>
  </si>
  <si>
    <t>3488200.0</t>
  </si>
  <si>
    <t>2729000.0</t>
  </si>
  <si>
    <t>2573900.0</t>
  </si>
  <si>
    <t>4456100.0</t>
  </si>
  <si>
    <t>5092700.0</t>
  </si>
  <si>
    <t>3834000.0</t>
  </si>
  <si>
    <t>4501400.0</t>
  </si>
  <si>
    <t>4907900.0</t>
  </si>
  <si>
    <t>5655600.0</t>
  </si>
  <si>
    <t>4639600.0</t>
  </si>
  <si>
    <t>4608800.0</t>
  </si>
  <si>
    <t>6826300.0</t>
  </si>
  <si>
    <t>7319400.0</t>
  </si>
  <si>
    <t>9065900.0</t>
  </si>
  <si>
    <t>9812200.0</t>
  </si>
  <si>
    <t>4341200.0</t>
  </si>
  <si>
    <t>5079600.0</t>
  </si>
  <si>
    <t>4928400.0</t>
  </si>
  <si>
    <t>2819400.0</t>
  </si>
  <si>
    <t>4415600.0</t>
  </si>
  <si>
    <t>4621400.0</t>
  </si>
  <si>
    <t>7869500.0</t>
  </si>
  <si>
    <t>4241700.0</t>
  </si>
  <si>
    <t>6151900.0</t>
  </si>
  <si>
    <t>6129800.0</t>
  </si>
  <si>
    <t>4607700.0</t>
  </si>
  <si>
    <t>6644700.0</t>
  </si>
  <si>
    <t>1463500.0</t>
  </si>
  <si>
    <t>3556400.0</t>
  </si>
  <si>
    <t>2884700.0</t>
  </si>
  <si>
    <t>3159700.0</t>
  </si>
  <si>
    <t>2488900.0</t>
  </si>
  <si>
    <t>2287400.0</t>
  </si>
  <si>
    <t>3322400.0</t>
  </si>
  <si>
    <t>2807400.0</t>
  </si>
  <si>
    <t>2967800.0</t>
  </si>
  <si>
    <t>2593400.0</t>
  </si>
  <si>
    <t>3382900.0</t>
  </si>
  <si>
    <t>4100900.0</t>
  </si>
  <si>
    <t>3699500.0</t>
  </si>
  <si>
    <t>3141400.0</t>
  </si>
  <si>
    <t>4581100.0</t>
  </si>
  <si>
    <t>5295300.0</t>
  </si>
  <si>
    <t>2546100.0</t>
  </si>
  <si>
    <t>958300.0</t>
  </si>
  <si>
    <t>1778000.0</t>
  </si>
  <si>
    <t>2587100.0</t>
  </si>
  <si>
    <t>1883300.0</t>
  </si>
  <si>
    <t>2929700.0</t>
  </si>
  <si>
    <t>4639300.0</t>
  </si>
  <si>
    <t>2970900.0</t>
  </si>
  <si>
    <t>2474900.0</t>
  </si>
  <si>
    <t>2187700.0</t>
  </si>
  <si>
    <t>2700000.0</t>
  </si>
  <si>
    <t>2249100.0</t>
  </si>
  <si>
    <t>4093200.0</t>
  </si>
  <si>
    <t>2537200.0</t>
  </si>
  <si>
    <t>3167800.0</t>
  </si>
  <si>
    <t>2789400.0</t>
  </si>
  <si>
    <t>3425700.0</t>
  </si>
  <si>
    <t>3251200.0</t>
  </si>
  <si>
    <t>2854100.0</t>
  </si>
  <si>
    <t>3359100.0</t>
  </si>
  <si>
    <t>3138600.0</t>
  </si>
  <si>
    <t>2428700.0</t>
  </si>
  <si>
    <t>2647000.0</t>
  </si>
  <si>
    <t>2614700.0</t>
  </si>
  <si>
    <t>2948400.0</t>
  </si>
  <si>
    <t>4560600.0</t>
  </si>
  <si>
    <t>5893300.0</t>
  </si>
  <si>
    <t>3456000.0</t>
  </si>
  <si>
    <t>4569100.0</t>
  </si>
  <si>
    <t>3103400.0</t>
  </si>
  <si>
    <t>3346500.0</t>
  </si>
  <si>
    <t>2784800.0</t>
  </si>
  <si>
    <t>4385400.0</t>
  </si>
  <si>
    <t>2588700.0</t>
  </si>
  <si>
    <t>2566100.0</t>
  </si>
  <si>
    <t>2453900.0</t>
  </si>
  <si>
    <t>2501800.0</t>
  </si>
  <si>
    <t>2511900.0</t>
  </si>
  <si>
    <t>5933300.0</t>
  </si>
  <si>
    <t>4427600.0</t>
  </si>
  <si>
    <t>4461100.0</t>
  </si>
  <si>
    <t>4162500.0</t>
  </si>
  <si>
    <t>5322800.0</t>
  </si>
  <si>
    <t>9412800.0</t>
  </si>
  <si>
    <t>5894500.0</t>
  </si>
  <si>
    <t>7906700.0</t>
  </si>
  <si>
    <t>5367300.0</t>
  </si>
  <si>
    <t>6141800.0</t>
  </si>
  <si>
    <t>5994900.0</t>
  </si>
  <si>
    <t>10151900.0</t>
  </si>
  <si>
    <t>7231900.0</t>
  </si>
  <si>
    <t>8592200.0</t>
  </si>
  <si>
    <t>7357000.0</t>
  </si>
  <si>
    <t>6070100.0</t>
  </si>
  <si>
    <t>6701900.0</t>
  </si>
  <si>
    <t>9171700.0</t>
  </si>
  <si>
    <t>7253200.0</t>
  </si>
  <si>
    <t>5291200.0</t>
  </si>
  <si>
    <t>5393500.0</t>
  </si>
  <si>
    <t>6180400.0</t>
  </si>
  <si>
    <t>5400200.0</t>
  </si>
  <si>
    <t>5194400.0</t>
  </si>
  <si>
    <t>4915500.0</t>
  </si>
  <si>
    <t>5803000.0</t>
  </si>
  <si>
    <t>6295900.0</t>
  </si>
  <si>
    <t>7704500.0</t>
  </si>
  <si>
    <t>6979900.0</t>
  </si>
  <si>
    <t>4823500.0</t>
  </si>
  <si>
    <t>3445000.0</t>
  </si>
  <si>
    <t>5157800.0</t>
  </si>
  <si>
    <t>6177600.0</t>
  </si>
  <si>
    <t>3674700.0</t>
  </si>
  <si>
    <t>5735700.0</t>
  </si>
  <si>
    <t>3006200.0</t>
  </si>
  <si>
    <t>3512100.0</t>
  </si>
  <si>
    <t>2454200.0</t>
  </si>
  <si>
    <t>2752700.0</t>
  </si>
  <si>
    <t>2451700.0</t>
  </si>
  <si>
    <t>2836900.0</t>
  </si>
  <si>
    <t>2465200.0</t>
  </si>
  <si>
    <t>3190600.0</t>
  </si>
  <si>
    <t>5716700.0</t>
  </si>
  <si>
    <t>4457800.0</t>
  </si>
  <si>
    <t>4192300.0</t>
  </si>
  <si>
    <t>3153600.0</t>
  </si>
  <si>
    <t>3106600.0</t>
  </si>
  <si>
    <t>3313700.0</t>
  </si>
  <si>
    <t>3289900.0</t>
  </si>
  <si>
    <t>2805600.0</t>
  </si>
  <si>
    <t>3960100.0</t>
  </si>
  <si>
    <t>3281000.0</t>
  </si>
  <si>
    <t>2609700.0</t>
  </si>
  <si>
    <t>2901700.0</t>
  </si>
  <si>
    <t>3945300.0</t>
  </si>
  <si>
    <t>3772500.0</t>
  </si>
  <si>
    <t>4154900.0</t>
  </si>
  <si>
    <t>7448100.0</t>
  </si>
  <si>
    <t>3001900.0</t>
  </si>
  <si>
    <t>2477800.0</t>
  </si>
  <si>
    <t>3012400.0</t>
  </si>
  <si>
    <t>2947400.0</t>
  </si>
  <si>
    <t>2802500.0</t>
  </si>
  <si>
    <t>2348200.0</t>
  </si>
  <si>
    <t>5103700.0</t>
  </si>
  <si>
    <t>3658700.0</t>
  </si>
  <si>
    <t>4659100.0</t>
  </si>
  <si>
    <t>2427100.0</t>
  </si>
  <si>
    <t>2844200.0</t>
  </si>
  <si>
    <t>2927700.0</t>
  </si>
  <si>
    <t>3406800.0</t>
  </si>
  <si>
    <t>3603600.0</t>
  </si>
  <si>
    <t>3009000.0</t>
  </si>
  <si>
    <t>2883500.0</t>
  </si>
  <si>
    <t>2604500.0</t>
  </si>
  <si>
    <t>3900500.0</t>
  </si>
  <si>
    <t>3934600.0</t>
  </si>
  <si>
    <t>4195900.0</t>
  </si>
  <si>
    <t>5088900.0</t>
  </si>
  <si>
    <t>3825600.0</t>
  </si>
  <si>
    <t>3441100.0</t>
  </si>
  <si>
    <t>8571000.0</t>
  </si>
  <si>
    <t>4596200.0</t>
  </si>
  <si>
    <t>3753200.0</t>
  </si>
  <si>
    <t>4855700.0</t>
  </si>
  <si>
    <t>3710600.0</t>
  </si>
  <si>
    <t>6094100.0</t>
  </si>
  <si>
    <t>3265600.0</t>
  </si>
  <si>
    <t>5988200.0</t>
  </si>
  <si>
    <t>4357100.0</t>
  </si>
  <si>
    <t>2897300.0</t>
  </si>
  <si>
    <t>4223500.0</t>
  </si>
  <si>
    <t>4239300.0</t>
  </si>
  <si>
    <t>4635600.0</t>
  </si>
  <si>
    <t>3781500.0</t>
  </si>
  <si>
    <t>2784900.0</t>
  </si>
  <si>
    <t>2663300.0</t>
  </si>
  <si>
    <t>7743700.0</t>
  </si>
  <si>
    <t>4429000.0</t>
  </si>
  <si>
    <t>2647100.0</t>
  </si>
  <si>
    <t>3370500.0</t>
  </si>
  <si>
    <t>2761600.0</t>
  </si>
  <si>
    <t>41029600.0</t>
  </si>
  <si>
    <t>135941100.0</t>
  </si>
  <si>
    <t>53410400.0</t>
  </si>
  <si>
    <t>38414300.0</t>
  </si>
  <si>
    <t>21554400.0</t>
  </si>
  <si>
    <t>15827800.0</t>
  </si>
  <si>
    <t>13114200.0</t>
  </si>
  <si>
    <t>10784000.0</t>
  </si>
  <si>
    <t>16410200.0</t>
  </si>
  <si>
    <t>8256100.0</t>
  </si>
  <si>
    <t>8252300.0</t>
  </si>
  <si>
    <t>8269100.0</t>
  </si>
  <si>
    <t>6547700.0</t>
  </si>
  <si>
    <t>9346500.0</t>
  </si>
  <si>
    <t>9298400.0</t>
  </si>
  <si>
    <t>11447800.0</t>
  </si>
  <si>
    <t>5568800.0</t>
  </si>
  <si>
    <t>5798300.0</t>
  </si>
  <si>
    <t>3809400.0</t>
  </si>
  <si>
    <t>4853000.0</t>
  </si>
  <si>
    <t>5462700.0</t>
  </si>
  <si>
    <t>6680500.0</t>
  </si>
  <si>
    <t>7311900.0</t>
  </si>
  <si>
    <t>4674100.0</t>
  </si>
  <si>
    <t>4907800.0</t>
  </si>
  <si>
    <t>6497500.0</t>
  </si>
  <si>
    <t>3938300.0</t>
  </si>
  <si>
    <t>4403500.0</t>
  </si>
  <si>
    <t>5492400.0</t>
  </si>
  <si>
    <t>7339600.0</t>
  </si>
  <si>
    <t>6132700.0</t>
  </si>
  <si>
    <t>6115400.0</t>
  </si>
  <si>
    <t>4193400.0</t>
  </si>
  <si>
    <t>4385800.0</t>
  </si>
  <si>
    <t>4513000.0</t>
  </si>
  <si>
    <t>2635600.0</t>
  </si>
  <si>
    <t>3526700.0</t>
  </si>
  <si>
    <t>3535600.0</t>
  </si>
  <si>
    <t>2886100.0</t>
  </si>
  <si>
    <t>2988200.0</t>
  </si>
  <si>
    <t>6810100.0</t>
  </si>
  <si>
    <t>3870300.0</t>
  </si>
  <si>
    <t>3733200.0</t>
  </si>
  <si>
    <t>9369500.0</t>
  </si>
  <si>
    <t>6268500.0</t>
  </si>
  <si>
    <t>3314600.0</t>
  </si>
  <si>
    <t>3233000.0</t>
  </si>
  <si>
    <t>2530200.0</t>
  </si>
  <si>
    <t>5065600.0</t>
  </si>
  <si>
    <t>2805900.0</t>
  </si>
  <si>
    <t>4010300.0</t>
  </si>
  <si>
    <t>2878500.0</t>
  </si>
  <si>
    <t>5304200.0</t>
  </si>
  <si>
    <t>3910600.0</t>
  </si>
  <si>
    <t>3400200.0</t>
  </si>
  <si>
    <t>4404700.0</t>
  </si>
  <si>
    <t>4297000.0</t>
  </si>
  <si>
    <t>4531700.0</t>
  </si>
  <si>
    <t>2823400.0</t>
  </si>
  <si>
    <t>3910500.0</t>
  </si>
  <si>
    <t>7021900.0</t>
  </si>
  <si>
    <t>5675300.0</t>
  </si>
  <si>
    <t>8604900.0</t>
  </si>
  <si>
    <t>6097900.0</t>
  </si>
  <si>
    <t>4412400.0</t>
  </si>
  <si>
    <t>7173200.0</t>
  </si>
  <si>
    <t>5270000.0</t>
  </si>
  <si>
    <t>7772400.0</t>
  </si>
  <si>
    <t>8632800.0</t>
  </si>
  <si>
    <t>20289700.0</t>
  </si>
  <si>
    <t>7242900.0</t>
  </si>
  <si>
    <t>4528600.0</t>
  </si>
  <si>
    <t>6083500.0</t>
  </si>
  <si>
    <t>5825700.0</t>
  </si>
  <si>
    <t>6045500.0</t>
  </si>
  <si>
    <t>8229300.0</t>
  </si>
  <si>
    <t>8517400.0</t>
  </si>
  <si>
    <t>5508300.0</t>
  </si>
  <si>
    <t>8673300.0</t>
  </si>
  <si>
    <t>3894600.0</t>
  </si>
  <si>
    <t>11704600.0</t>
  </si>
  <si>
    <t>7713400.0</t>
  </si>
  <si>
    <t>7562500.0</t>
  </si>
  <si>
    <t>5780900.0</t>
  </si>
  <si>
    <t>23115000.0</t>
  </si>
  <si>
    <t>5827100.0</t>
  </si>
  <si>
    <t>14354200.0</t>
  </si>
  <si>
    <t>7620900.0</t>
  </si>
  <si>
    <t>2388000.0</t>
  </si>
  <si>
    <t>8524800.0</t>
  </si>
  <si>
    <t>9232000.0</t>
  </si>
  <si>
    <t>4078900.0</t>
  </si>
  <si>
    <t>5808700.0</t>
  </si>
  <si>
    <t>7880300.0</t>
  </si>
  <si>
    <t>8768600.0</t>
  </si>
  <si>
    <t>7772200.0</t>
  </si>
  <si>
    <t>9564600.0</t>
  </si>
  <si>
    <t>4980900.0</t>
  </si>
  <si>
    <t>4884400.0</t>
  </si>
  <si>
    <t>3878400.0</t>
  </si>
  <si>
    <t>4551100.0</t>
  </si>
  <si>
    <t>5221700.0</t>
  </si>
  <si>
    <t>3767400.0</t>
  </si>
  <si>
    <t>9010500.0</t>
  </si>
  <si>
    <t>6369700.0</t>
  </si>
  <si>
    <t>4139600.0</t>
  </si>
  <si>
    <t>4820400.0</t>
  </si>
  <si>
    <t>1935900.0</t>
  </si>
  <si>
    <t>4125400.0</t>
  </si>
  <si>
    <t>4872200.0</t>
  </si>
  <si>
    <t>2667200.0</t>
  </si>
  <si>
    <t>5216300.0</t>
  </si>
  <si>
    <t>4482700.0</t>
  </si>
  <si>
    <t>7262200.0</t>
  </si>
  <si>
    <t>4700200.0</t>
  </si>
  <si>
    <t>3207100.0</t>
  </si>
  <si>
    <t>5586600.0</t>
  </si>
  <si>
    <t>4413900.0</t>
  </si>
  <si>
    <t>3194500.0</t>
  </si>
  <si>
    <t>4649500.0</t>
  </si>
  <si>
    <t>4234200.0</t>
  </si>
  <si>
    <t>6089700.0</t>
  </si>
  <si>
    <t>4008800.0</t>
  </si>
  <si>
    <t>3139900.0</t>
  </si>
  <si>
    <t>2895400.0</t>
  </si>
  <si>
    <t>3962900.0</t>
  </si>
  <si>
    <t>5214400.0</t>
  </si>
  <si>
    <t>6183900.0</t>
  </si>
  <si>
    <t>3283500.0</t>
  </si>
  <si>
    <t>7042400.0</t>
  </si>
  <si>
    <t>4870300.0</t>
  </si>
  <si>
    <t>5320800.0</t>
  </si>
  <si>
    <t>5679300.0</t>
  </si>
  <si>
    <t>5397700.0</t>
  </si>
  <si>
    <t>4434200.0</t>
  </si>
  <si>
    <t>5512300.0</t>
  </si>
  <si>
    <t>3660200.0</t>
  </si>
  <si>
    <t>5120200.0</t>
  </si>
  <si>
    <t>4589700.0</t>
  </si>
  <si>
    <t>2494800.0</t>
  </si>
  <si>
    <t>5212900.0</t>
  </si>
  <si>
    <t>5297100.0</t>
  </si>
  <si>
    <t>18824000.0</t>
  </si>
  <si>
    <t>6317600.0</t>
  </si>
  <si>
    <t>3407900.0</t>
  </si>
  <si>
    <t>4190800.0</t>
  </si>
  <si>
    <t>4958000.0</t>
  </si>
  <si>
    <t>4660800.0</t>
  </si>
  <si>
    <t>4230600.0</t>
  </si>
  <si>
    <t>3292300.0</t>
  </si>
  <si>
    <t>3247700.0</t>
  </si>
  <si>
    <t>4283000.0</t>
  </si>
  <si>
    <t>5488800.0</t>
  </si>
  <si>
    <t>5516500.0</t>
  </si>
  <si>
    <t>4057200.0</t>
  </si>
  <si>
    <t>5601500.0</t>
  </si>
  <si>
    <t>3756500.0</t>
  </si>
  <si>
    <t>4867300.0</t>
  </si>
  <si>
    <t>4095100.0</t>
  </si>
  <si>
    <t>2960600.0</t>
  </si>
  <si>
    <t>4756800.0</t>
  </si>
  <si>
    <t>3474400.0</t>
  </si>
  <si>
    <t>4233100.0</t>
  </si>
  <si>
    <t>11060200.0</t>
  </si>
  <si>
    <t>3089100.0</t>
  </si>
  <si>
    <t>3982400.0</t>
  </si>
  <si>
    <t>3908200.0</t>
  </si>
  <si>
    <t>2754500.0</t>
  </si>
  <si>
    <t>3053700.0</t>
  </si>
  <si>
    <t>3519800.0</t>
  </si>
  <si>
    <t>3303800.0</t>
  </si>
  <si>
    <t>3724600.0</t>
  </si>
  <si>
    <t>3901500.0</t>
  </si>
  <si>
    <t>3358700.0</t>
  </si>
  <si>
    <t>5174500.0</t>
  </si>
  <si>
    <t>7387900.0</t>
  </si>
  <si>
    <t>4979800.0</t>
  </si>
  <si>
    <t>1994800.0</t>
  </si>
  <si>
    <t>2355800.0</t>
  </si>
  <si>
    <t>2899800.0</t>
  </si>
  <si>
    <t>2004400.0</t>
  </si>
  <si>
    <t>2365400.0</t>
  </si>
  <si>
    <t>2741200.0</t>
  </si>
  <si>
    <t>2003400.0</t>
  </si>
  <si>
    <t>4509700.0</t>
  </si>
  <si>
    <t>3736600.0</t>
  </si>
  <si>
    <t>3369800.0</t>
  </si>
  <si>
    <t>6012200.0</t>
  </si>
  <si>
    <t>4098900.0</t>
  </si>
  <si>
    <t>3890700.0</t>
  </si>
  <si>
    <t>3160100.0</t>
  </si>
  <si>
    <t>2391800.0</t>
  </si>
  <si>
    <t>3680300.0</t>
  </si>
  <si>
    <t>5370300.0</t>
  </si>
  <si>
    <t>6825500.0</t>
  </si>
  <si>
    <t>3918000.0</t>
  </si>
  <si>
    <t>3654400.0</t>
  </si>
  <si>
    <t>2047600.0</t>
  </si>
  <si>
    <t>2085200.0</t>
  </si>
  <si>
    <t>3172900.0</t>
  </si>
  <si>
    <t>2784400.0</t>
  </si>
  <si>
    <t>4194300.0</t>
  </si>
  <si>
    <t>2825100.0</t>
  </si>
  <si>
    <t>3759900.0</t>
  </si>
  <si>
    <t>1996900.0</t>
  </si>
  <si>
    <t>2232400.0</t>
  </si>
  <si>
    <t>2375800.0</t>
  </si>
  <si>
    <t>1920100.0</t>
  </si>
  <si>
    <t>2327500.0</t>
  </si>
  <si>
    <t>2341200.0</t>
  </si>
  <si>
    <t>2870100.0</t>
  </si>
  <si>
    <t>2089300.0</t>
  </si>
  <si>
    <t>2955700.0</t>
  </si>
  <si>
    <t>2958900.0</t>
  </si>
  <si>
    <t>2360200.0</t>
  </si>
  <si>
    <t>2452500.0</t>
  </si>
  <si>
    <t>1977800.0</t>
  </si>
  <si>
    <t>2012100.0</t>
  </si>
  <si>
    <t>3174800.0</t>
  </si>
  <si>
    <t>2365600.0</t>
  </si>
  <si>
    <t>2088200.0</t>
  </si>
  <si>
    <t>1525900.0</t>
  </si>
  <si>
    <t>2316100.0</t>
  </si>
  <si>
    <t>3624800.0</t>
  </si>
  <si>
    <t>2414000.0</t>
  </si>
  <si>
    <t>6189300.0</t>
  </si>
  <si>
    <t>2645700.0</t>
  </si>
  <si>
    <t>1988100.0</t>
  </si>
  <si>
    <t>3420300.0</t>
  </si>
  <si>
    <t>1920200.0</t>
  </si>
  <si>
    <t>2584100.0</t>
  </si>
  <si>
    <t>3571100.0</t>
  </si>
  <si>
    <t>2195000.0</t>
  </si>
  <si>
    <t>3445500.0</t>
  </si>
  <si>
    <t>2692700.0</t>
  </si>
  <si>
    <t>1749600.0</t>
  </si>
  <si>
    <t>2598900.0</t>
  </si>
  <si>
    <t>2412900.0</t>
  </si>
  <si>
    <t>2175800.0</t>
  </si>
  <si>
    <t>2394700.0</t>
  </si>
  <si>
    <t>3024800.0</t>
  </si>
  <si>
    <t>3054000.0</t>
  </si>
  <si>
    <t>2623900.0</t>
  </si>
  <si>
    <t>2574000.0</t>
  </si>
  <si>
    <t>5491000.0</t>
  </si>
  <si>
    <t>4221800.0</t>
  </si>
  <si>
    <t>3652000.0</t>
  </si>
  <si>
    <t>2995000.0</t>
  </si>
  <si>
    <t>12047100.0</t>
  </si>
  <si>
    <t>7695100.0</t>
  </si>
  <si>
    <t>6124700.0</t>
  </si>
  <si>
    <t>6111900.0</t>
  </si>
  <si>
    <t>3265500.0</t>
  </si>
  <si>
    <t>2632600.0</t>
  </si>
  <si>
    <t>6733400.0</t>
  </si>
  <si>
    <t>3467900.0</t>
  </si>
  <si>
    <t>2760200.0</t>
  </si>
  <si>
    <t>3254100.0</t>
  </si>
  <si>
    <t>4001300.0</t>
  </si>
  <si>
    <t>1768700.0</t>
  </si>
  <si>
    <t>3368700.0</t>
  </si>
  <si>
    <t>2190800.0</t>
  </si>
  <si>
    <t>2300200.0</t>
  </si>
  <si>
    <t>1418500.0</t>
  </si>
  <si>
    <t>1752800.0</t>
  </si>
  <si>
    <t>3347900.0</t>
  </si>
  <si>
    <t>2807100.0</t>
  </si>
  <si>
    <t>2822600.0</t>
  </si>
  <si>
    <t>3761600.0</t>
  </si>
  <si>
    <t>2242700.0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</si>
  <si>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</si>
  <si>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</si>
  <si>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</si>
  <si>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</si>
  <si>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</si>
  <si>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</si>
  <si>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</si>
  <si>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</si>
  <si>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</si>
  <si>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</si>
  <si>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</si>
  <si>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</si>
  <si>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</si>
  <si>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</si>
  <si>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</si>
  <si>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</si>
  <si>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</si>
  <si>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</si>
  <si>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</si>
  <si>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</si>
  <si>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</si>
  <si>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</si>
  <si>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</si>
  <si>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</si>
  <si>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</si>
  <si>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</si>
  <si>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</si>
  <si>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</si>
  <si>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</si>
  <si>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</si>
  <si>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</si>
  <si>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</si>
  <si>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</si>
  <si>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</si>
  <si>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</si>
  <si>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</si>
  <si>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</si>
  <si>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</si>
  <si>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</si>
  <si>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</si>
  <si>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</si>
  <si>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</si>
  <si>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</si>
  <si>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</si>
  <si>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</si>
  <si>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</si>
  <si>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</si>
  <si>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</si>
  <si>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</si>
  <si>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</si>
  <si>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</si>
  <si>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</si>
  <si>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</si>
  <si>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</si>
  <si>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</si>
  <si>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</si>
  <si>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</si>
  <si>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</si>
  <si>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</si>
  <si>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</si>
  <si>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</si>
  <si>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</si>
  <si>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</si>
  <si>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</si>
  <si>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</si>
  <si>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</si>
  <si>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</si>
  <si>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</si>
  <si>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</si>
  <si>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</si>
  <si>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</si>
  <si>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</si>
  <si>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</si>
  <si>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</si>
  <si>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</si>
  <si>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</si>
  <si>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</si>
  <si>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</si>
  <si>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</si>
  <si>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</si>
  <si>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</si>
  <si>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</si>
  <si>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</si>
  <si>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</si>
  <si>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</si>
  <si>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</si>
  <si>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</si>
  <si>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</si>
  <si>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</si>
  <si>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</si>
  <si>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</si>
  <si>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</si>
  <si>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</si>
  <si>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</si>
  <si>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</si>
  <si>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</si>
  <si>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</si>
  <si>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</si>
  <si>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</si>
  <si>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</si>
  <si>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</si>
  <si>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</si>
  <si>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</si>
  <si>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</si>
  <si>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</si>
  <si>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</si>
  <si>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</si>
  <si>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</si>
  <si>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</si>
  <si>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</si>
  <si>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</si>
  <si>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</si>
  <si>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</si>
  <si>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</si>
  <si>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</si>
  <si>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</si>
  <si>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</si>
  <si>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</si>
  <si>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</si>
  <si>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</si>
  <si>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</si>
  <si>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</si>
  <si>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</si>
  <si>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</si>
  <si>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</si>
  <si>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</si>
  <si>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</si>
  <si>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</si>
  <si>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</si>
  <si>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</si>
  <si>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</si>
  <si>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</si>
  <si>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</si>
  <si>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</si>
  <si>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</si>
  <si>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</si>
  <si>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</si>
  <si>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</si>
  <si>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</si>
  <si>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</si>
  <si>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</si>
  <si>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</si>
  <si>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</si>
  <si>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</si>
  <si>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</si>
  <si>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</si>
  <si>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</si>
  <si>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</si>
  <si>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</si>
  <si>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</si>
  <si>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</si>
  <si>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</si>
  <si>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</si>
  <si>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</si>
  <si>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</si>
  <si>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</si>
  <si>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</si>
  <si>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</si>
  <si>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</si>
  <si>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</si>
  <si>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</si>
  <si>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</si>
  <si>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</si>
  <si>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</si>
  <si>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</si>
  <si>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</si>
  <si>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</si>
  <si>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</si>
  <si>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</si>
  <si>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</si>
  <si>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</si>
  <si>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</si>
  <si>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</si>
  <si>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</si>
  <si>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</si>
  <si>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</si>
  <si>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</si>
  <si>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</si>
  <si>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</si>
  <si>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</si>
  <si>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</si>
  <si>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</si>
  <si>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</si>
  <si>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</si>
  <si>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</si>
  <si>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</si>
  <si>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</si>
  <si>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</si>
  <si>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</si>
  <si>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</si>
  <si>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</si>
  <si>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</si>
  <si>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</si>
  <si>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</si>
  <si>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</si>
  <si>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</si>
  <si>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</si>
  <si>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</si>
  <si>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</si>
  <si>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</si>
  <si>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</si>
  <si>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</si>
  <si>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</si>
  <si>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</si>
  <si>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</si>
  <si>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</si>
  <si>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</si>
  <si>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</si>
  <si>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</si>
  <si>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</si>
  <si>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</si>
  <si>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</si>
  <si>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</si>
  <si>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</si>
  <si>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</si>
  <si>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</si>
  <si>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</si>
  <si>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</si>
  <si>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</si>
  <si>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</si>
  <si>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</si>
  <si>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</si>
  <si>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</si>
  <si>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</si>
  <si>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</si>
  <si>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</si>
  <si>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</si>
  <si>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</si>
  <si>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</si>
  <si>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</si>
  <si>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</si>
  <si>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</si>
  <si>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</si>
  <si>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</si>
  <si>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</si>
  <si>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</si>
  <si>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</si>
  <si>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</si>
  <si>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</si>
  <si>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</si>
  <si>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</si>
  <si>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</si>
  <si>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</si>
  <si>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</si>
  <si>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</si>
  <si>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</si>
  <si>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</si>
  <si>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</si>
  <si>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</si>
  <si>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</si>
  <si>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</si>
  <si>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</si>
  <si>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</si>
  <si>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</si>
  <si>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</si>
  <si>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</si>
  <si>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</si>
  <si>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</si>
  <si>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</si>
  <si>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</si>
  <si>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</si>
  <si>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</si>
  <si>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</si>
  <si>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</si>
  <si>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</si>
  <si>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</si>
  <si>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</si>
  <si>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</si>
  <si>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</si>
  <si>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</si>
  <si>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</si>
  <si>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</si>
  <si>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</si>
  <si>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</si>
  <si>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</si>
  <si>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</si>
  <si>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</si>
  <si>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</si>
  <si>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</si>
  <si>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</si>
  <si>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</si>
  <si>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</si>
  <si>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</si>
  <si>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</si>
  <si>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</si>
  <si>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</si>
  <si>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</si>
  <si>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</si>
  <si>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</si>
  <si>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</si>
  <si>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</si>
  <si>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</si>
  <si>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</si>
  <si>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</si>
  <si>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</si>
  <si>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</si>
  <si>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</si>
  <si>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</si>
  <si>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</si>
  <si>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</si>
  <si>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</si>
  <si>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</si>
  <si>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</si>
  <si>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</si>
  <si>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</si>
  <si>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</si>
  <si>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</si>
  <si>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</si>
  <si>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</si>
  <si>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</si>
  <si>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</si>
  <si>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</si>
  <si>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</si>
  <si>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</si>
  <si>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</si>
  <si>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</si>
  <si>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</si>
  <si>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</si>
  <si>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</si>
  <si>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</si>
  <si>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</si>
  <si>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</si>
  <si>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</si>
  <si>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</si>
  <si>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</si>
  <si>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</si>
  <si>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</si>
  <si>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</si>
  <si>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</si>
  <si>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</si>
  <si>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</si>
  <si>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</si>
  <si>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</si>
  <si>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</si>
  <si>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</si>
  <si>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</si>
  <si>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</si>
  <si>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</si>
  <si>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</si>
  <si>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</si>
  <si>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</si>
  <si>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</si>
  <si>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</si>
  <si>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</si>
  <si>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</si>
  <si>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</si>
  <si>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</si>
  <si>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</si>
  <si>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</si>
  <si>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</si>
  <si>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</si>
  <si>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</si>
  <si>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</si>
  <si>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</si>
  <si>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</si>
  <si>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</si>
  <si>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</si>
  <si>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</si>
  <si>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</si>
  <si>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</si>
  <si>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</si>
  <si>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</si>
  <si>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</si>
  <si>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</si>
  <si>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</si>
  <si>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</si>
  <si>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</si>
  <si>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</si>
  <si>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</si>
  <si>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</si>
  <si>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</si>
  <si>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</si>
  <si>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</si>
  <si>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</si>
  <si>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</si>
  <si>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</si>
  <si>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</si>
  <si>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</si>
  <si>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</si>
  <si>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</si>
  <si>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</si>
  <si>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</si>
  <si>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</si>
  <si>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</si>
  <si>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</si>
  <si>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</si>
  <si>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</si>
  <si>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</si>
  <si>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</si>
  <si>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</si>
  <si>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</si>
  <si>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</si>
  <si>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</si>
  <si>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</si>
  <si>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</si>
  <si>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</si>
  <si>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</si>
  <si>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</si>
  <si>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</si>
  <si>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</si>
  <si>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</si>
  <si>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</si>
  <si>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</si>
  <si>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</si>
  <si>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</si>
  <si>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</si>
  <si>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</si>
  <si>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</si>
  <si>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</si>
  <si>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</si>
  <si>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</si>
  <si>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</si>
  <si>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</si>
  <si>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</si>
  <si>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</si>
  <si>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</si>
  <si>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</si>
  <si>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</si>
  <si>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</si>
  <si>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</si>
  <si>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</si>
  <si>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</si>
  <si>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</si>
  <si>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</si>
  <si>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</si>
  <si>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</si>
  <si>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</si>
  <si>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</si>
  <si>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</si>
  <si>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</si>
  <si>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</si>
  <si>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</si>
  <si>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</si>
  <si>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</si>
  <si>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</si>
  <si>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</si>
  <si>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</si>
  <si>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</si>
  <si>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</si>
  <si>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</si>
  <si>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</si>
  <si>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</si>
  <si>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</si>
  <si>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</si>
  <si>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</si>
  <si>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</si>
  <si>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</si>
  <si>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</si>
  <si>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</si>
  <si>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</si>
  <si>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</si>
  <si>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</si>
  <si>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</si>
  <si>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</si>
  <si>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</si>
  <si>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</si>
  <si>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</si>
  <si>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</si>
  <si>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</si>
  <si>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</si>
  <si>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</si>
  <si>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</si>
  <si>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</si>
  <si>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</si>
  <si>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</si>
  <si>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</si>
  <si>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</si>
  <si>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</si>
  <si>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</si>
  <si>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</si>
  <si>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</si>
  <si>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</si>
  <si>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</si>
  <si>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</si>
  <si>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</si>
  <si>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</si>
  <si>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</si>
  <si>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</si>
  <si>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</si>
  <si>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</si>
  <si>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</si>
  <si>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</si>
  <si>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</si>
  <si>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</si>
  <si>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</si>
  <si>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</si>
  <si>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</si>
  <si>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</si>
  <si>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</si>
  <si>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</si>
  <si>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</si>
  <si>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</si>
  <si>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</si>
  <si>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</si>
  <si>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</si>
  <si>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</si>
  <si>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</si>
  <si>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</si>
  <si>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</si>
  <si>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</si>
  <si>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</si>
  <si>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</si>
  <si>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</si>
  <si>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</si>
  <si>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</si>
  <si>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</si>
  <si>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</si>
  <si>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</si>
  <si>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</si>
  <si>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</si>
  <si>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</si>
  <si>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</si>
  <si>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</si>
  <si>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</si>
  <si>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</si>
  <si>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</si>
  <si>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</si>
  <si>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</si>
  <si>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</si>
  <si>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</si>
  <si>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</si>
  <si>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</si>
  <si>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</si>
  <si>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</si>
  <si>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</si>
  <si>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</si>
  <si>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</si>
  <si>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</si>
  <si>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</si>
  <si>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</si>
  <si>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</si>
  <si>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</si>
  <si>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</si>
  <si>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</si>
  <si>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</si>
  <si>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</si>
  <si>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</si>
  <si>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</si>
  <si>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</si>
  <si>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</si>
  <si>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</si>
  <si>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</si>
  <si>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</si>
  <si>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</si>
  <si>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</si>
  <si>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</si>
  <si>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</si>
  <si>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</si>
  <si>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</si>
  <si>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</si>
  <si>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</si>
  <si>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</si>
  <si>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</si>
  <si>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</si>
  <si>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</si>
  <si>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</si>
  <si>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</si>
  <si>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</si>
  <si>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</si>
  <si>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</si>
  <si>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</si>
  <si>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</si>
  <si>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</si>
  <si>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</si>
  <si>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</si>
  <si>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</si>
  <si>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</si>
  <si>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</si>
  <si>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</si>
  <si>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</si>
  <si>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</si>
  <si>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</si>
  <si>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</si>
  <si>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</si>
  <si>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</si>
  <si>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</si>
  <si>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</si>
  <si>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</si>
  <si>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</si>
  <si>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</si>
  <si>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</si>
  <si>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</si>
  <si>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</si>
  <si>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</si>
  <si>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</si>
  <si>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</si>
  <si>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</si>
  <si>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</si>
  <si>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</si>
  <si>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</si>
  <si>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</si>
  <si>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</si>
  <si>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</si>
  <si>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</si>
  <si>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</si>
  <si>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</si>
  <si>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</si>
  <si>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</si>
  <si>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</si>
  <si>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</si>
  <si>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</si>
  <si>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</si>
  <si>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</si>
  <si>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</si>
  <si>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</si>
  <si>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</si>
  <si>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</si>
  <si>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</si>
  <si>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</si>
  <si>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</si>
  <si>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</si>
  <si>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</si>
  <si>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</si>
  <si>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</si>
  <si>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</si>
  <si>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</si>
  <si>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</si>
  <si>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</si>
  <si>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</si>
  <si>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</si>
  <si>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</si>
  <si>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</si>
  <si>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</si>
  <si>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</si>
  <si>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</si>
  <si>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</si>
  <si>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</si>
  <si>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</si>
  <si>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</si>
  <si>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</si>
  <si>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</si>
  <si>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</si>
  <si>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</si>
  <si>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</si>
  <si>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</si>
  <si>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</si>
  <si>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</si>
  <si>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</si>
  <si>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</si>
  <si>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</si>
  <si>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</si>
  <si>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</si>
  <si>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</si>
  <si>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</si>
  <si>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</si>
  <si>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</si>
  <si>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</si>
  <si>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</si>
  <si>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</si>
  <si>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</si>
  <si>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</si>
  <si>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</si>
  <si>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</si>
  <si>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</si>
  <si>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</si>
  <si>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</si>
  <si>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</si>
  <si>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</si>
  <si>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</si>
  <si>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</si>
  <si>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</si>
  <si>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</si>
  <si>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</si>
  <si>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</si>
  <si>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</si>
  <si>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</si>
  <si>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</si>
  <si>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</si>
  <si>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</si>
  <si>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</si>
  <si>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</si>
  <si>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</si>
  <si>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</si>
  <si>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</si>
  <si>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</si>
  <si>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</si>
  <si>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</si>
  <si>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</si>
  <si>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</si>
  <si>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</si>
  <si>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</si>
  <si>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</si>
  <si>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</si>
  <si>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</si>
  <si>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</si>
  <si>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</si>
  <si>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</si>
  <si>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</si>
  <si>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</si>
  <si>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</si>
  <si>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</si>
  <si>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</si>
  <si>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</si>
  <si>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</si>
  <si>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</si>
  <si>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</si>
  <si>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</si>
  <si>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</si>
  <si>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</si>
  <si>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</si>
  <si>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</si>
  <si>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</si>
  <si>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</si>
  <si>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</si>
  <si>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</si>
  <si>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</si>
  <si>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</si>
  <si>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</si>
  <si>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</si>
  <si>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</si>
  <si>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</si>
  <si>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</si>
  <si>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</si>
  <si>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</si>
  <si>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</si>
  <si>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</si>
  <si>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</si>
  <si>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</si>
  <si>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</si>
  <si>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</si>
  <si>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</si>
  <si>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</si>
  <si>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</si>
  <si>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</si>
  <si>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</si>
  <si>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</si>
  <si>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</si>
  <si>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</si>
  <si>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</si>
  <si>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</si>
  <si>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</si>
  <si>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</si>
  <si>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</si>
  <si>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</si>
  <si>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</si>
  <si>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</si>
  <si>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</si>
  <si>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</si>
  <si>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</si>
  <si>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</si>
  <si>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</si>
  <si>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</si>
  <si>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</si>
  <si>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</si>
  <si>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</si>
  <si>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</si>
  <si>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</si>
  <si>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</si>
  <si>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</si>
  <si>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</si>
  <si>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</si>
  <si>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</si>
  <si>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</si>
  <si>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</si>
  <si>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</si>
  <si>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</si>
  <si>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</si>
  <si>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</si>
  <si>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</si>
  <si>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</si>
  <si>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</si>
  <si>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</si>
  <si>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</si>
  <si>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</si>
  <si>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</si>
  <si>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</si>
  <si>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</si>
  <si>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</si>
  <si>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</si>
  <si>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</si>
  <si>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</si>
  <si>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</si>
  <si>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</si>
  <si>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</si>
  <si>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</si>
  <si>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</si>
  <si>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</si>
  <si>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</si>
  <si>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</si>
  <si>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</si>
  <si>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</si>
  <si>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</si>
  <si>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</si>
  <si>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</si>
  <si>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</si>
  <si>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</si>
  <si>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</si>
  <si>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</si>
  <si>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</si>
  <si>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</si>
  <si>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</si>
  <si>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</si>
  <si>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</si>
  <si>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</si>
  <si>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</si>
  <si>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</si>
  <si>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</si>
  <si>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</si>
  <si>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</si>
  <si>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</si>
  <si>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</si>
  <si>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</si>
  <si>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</si>
  <si>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</si>
  <si>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</si>
  <si>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</si>
  <si>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</si>
  <si>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</si>
  <si>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</si>
  <si>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</si>
  <si>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</si>
  <si>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</si>
  <si>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</si>
  <si>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</si>
  <si>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</si>
  <si>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</si>
  <si>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</si>
  <si>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</si>
  <si>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</si>
  <si>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</si>
  <si>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</si>
  <si>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</si>
  <si>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</si>
  <si>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</si>
  <si>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</si>
  <si>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</si>
  <si>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</si>
  <si>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</si>
  <si>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</si>
  <si>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</si>
  <si>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</si>
  <si>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</si>
  <si>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</si>
  <si>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</si>
  <si>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</si>
  <si>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</si>
  <si>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</si>
  <si>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</si>
  <si>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</si>
  <si>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</si>
  <si>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</si>
  <si>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</si>
  <si>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</si>
  <si>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</si>
  <si>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</si>
  <si>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</si>
  <si>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</si>
  <si>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</si>
  <si>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</si>
  <si>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</si>
  <si>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</si>
  <si>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</si>
  <si>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</si>
  <si>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</si>
  <si>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</si>
  <si>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</si>
  <si>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</si>
  <si>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</si>
  <si>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</si>
  <si>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</si>
  <si>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</si>
  <si>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</si>
  <si>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</si>
  <si>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</si>
  <si>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</si>
  <si>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</si>
  <si>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</si>
  <si>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</si>
  <si>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</si>
  <si>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</si>
  <si>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</si>
  <si>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</si>
  <si>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</si>
  <si>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</si>
  <si>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</si>
  <si>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</si>
  <si>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</si>
  <si>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</si>
  <si>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</si>
  <si>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</si>
  <si>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</si>
  <si>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</si>
  <si>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</si>
  <si>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</si>
  <si>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</si>
  <si>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</si>
  <si>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</si>
  <si>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</si>
  <si>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</si>
  <si>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</si>
  <si>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</si>
  <si>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</si>
  <si>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</si>
  <si>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</si>
  <si>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</si>
  <si>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</si>
  <si>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</si>
  <si>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</si>
  <si>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</si>
  <si>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</si>
  <si>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</si>
  <si>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</si>
  <si>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</si>
  <si>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</si>
  <si>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</si>
  <si>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</si>
  <si>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</si>
  <si>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</si>
  <si>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</si>
  <si>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</si>
  <si>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</si>
  <si>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</si>
  <si>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</si>
  <si>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</si>
  <si>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</si>
  <si>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</si>
  <si>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</si>
  <si>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</si>
  <si>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</si>
  <si>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</si>
  <si>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</si>
  <si>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</si>
  <si>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</si>
  <si>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</si>
  <si>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</si>
  <si>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</si>
  <si>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</si>
  <si>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</si>
  <si>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</si>
  <si>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</si>
  <si>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</si>
  <si>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</si>
  <si>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</si>
  <si>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</si>
  <si>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</si>
  <si>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</si>
  <si>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</si>
  <si>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</si>
  <si>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</si>
  <si>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</si>
  <si>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</si>
  <si>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</si>
  <si>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</si>
  <si>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</si>
  <si>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</si>
  <si>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</si>
  <si>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</si>
  <si>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</si>
  <si>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</si>
  <si>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</si>
  <si>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</si>
  <si>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</si>
  <si>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</si>
  <si>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</si>
  <si>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</si>
  <si>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</si>
  <si>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</si>
  <si>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</si>
  <si>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</si>
  <si>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</si>
  <si>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</si>
  <si>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</si>
  <si>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</si>
  <si>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</si>
  <si>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</si>
  <si>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</si>
  <si>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</si>
  <si>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</si>
  <si>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</si>
  <si>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</si>
  <si>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</si>
  <si>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</si>
  <si>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</si>
  <si>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</si>
  <si>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</si>
  <si>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</si>
  <si>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</si>
  <si>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</si>
  <si>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</si>
  <si>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</si>
  <si>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</si>
  <si>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</si>
  <si>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</si>
  <si>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</si>
  <si>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</si>
  <si>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</si>
  <si>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</si>
  <si>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</si>
  <si>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</si>
  <si>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</si>
  <si>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</si>
  <si>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</si>
  <si>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</si>
  <si>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</si>
  <si>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</si>
  <si>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</si>
  <si>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</si>
  <si>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</si>
  <si>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</si>
  <si>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</si>
  <si>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</si>
  <si>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</si>
  <si>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</si>
  <si>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</si>
  <si>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</si>
  <si>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</si>
  <si>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</si>
  <si>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</si>
  <si>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</si>
  <si>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</si>
  <si>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</si>
  <si>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</si>
  <si>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</si>
  <si>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</si>
  <si>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</si>
  <si>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</si>
  <si>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</si>
  <si>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</si>
  <si>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</si>
  <si>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</si>
  <si>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</si>
  <si>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</si>
  <si>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</si>
  <si>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</si>
  <si>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</si>
  <si>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</si>
  <si>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</si>
  <si>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</si>
  <si>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</si>
  <si>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</si>
  <si>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</si>
  <si>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</si>
  <si>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</si>
  <si>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</si>
  <si>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</si>
  <si>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</si>
  <si>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</si>
  <si>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</si>
  <si>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</si>
  <si>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</si>
  <si>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</si>
  <si>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</si>
  <si>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</si>
  <si>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</si>
  <si>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</si>
  <si>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</si>
  <si>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</si>
  <si>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</si>
  <si>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</si>
  <si>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</si>
  <si>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</si>
  <si>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</si>
  <si>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</si>
  <si>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</si>
  <si>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</si>
  <si>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</si>
  <si>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</si>
  <si>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</si>
  <si>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</si>
  <si>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</si>
  <si>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</si>
  <si>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</si>
  <si>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</si>
  <si>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</si>
  <si>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</si>
  <si>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</si>
  <si>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</si>
  <si>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</si>
  <si>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</si>
  <si>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</si>
  <si>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</si>
  <si>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</si>
  <si>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</si>
  <si>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</si>
  <si>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</si>
  <si>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</si>
  <si>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</si>
  <si>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</si>
  <si>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</si>
  <si>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</si>
  <si>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</si>
  <si>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</si>
  <si>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</si>
  <si>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</si>
  <si>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</si>
  <si>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</si>
  <si>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</si>
  <si>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</si>
  <si>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</si>
  <si>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</si>
  <si>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</si>
  <si>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</si>
  <si>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</si>
  <si>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</si>
  <si>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</si>
  <si>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</si>
  <si>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</si>
  <si>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</si>
  <si>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</si>
  <si>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</si>
  <si>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</si>
  <si>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</si>
  <si>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</si>
  <si>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</si>
  <si>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</si>
  <si>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</si>
  <si>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</si>
  <si>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</si>
  <si>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</si>
  <si>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</si>
  <si>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</si>
  <si>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</si>
  <si>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</si>
  <si>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</si>
  <si>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</si>
  <si>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</si>
  <si>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</si>
  <si>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</si>
  <si>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</si>
  <si>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</si>
  <si>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</si>
  <si>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</si>
  <si>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</si>
  <si>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</si>
  <si>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</si>
  <si>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</si>
  <si>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</si>
  <si>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</si>
  <si>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</si>
  <si>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</si>
  <si>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</si>
  <si>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</si>
  <si>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</si>
  <si>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</si>
  <si>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</si>
  <si>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</si>
  <si>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</si>
  <si>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</si>
  <si>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</si>
  <si>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</si>
  <si>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</si>
  <si>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</si>
  <si>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</si>
  <si>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</si>
  <si>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</si>
  <si>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</si>
  <si>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</si>
  <si>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</si>
  <si>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</si>
  <si>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</si>
  <si>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</si>
  <si>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</si>
  <si>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</si>
  <si>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</si>
  <si>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</si>
  <si>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</si>
  <si>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</si>
  <si>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</si>
  <si>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</si>
  <si>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</si>
  <si>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</si>
  <si>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</si>
  <si>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</si>
  <si>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</si>
  <si>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</si>
  <si>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</si>
  <si>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</si>
  <si>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</si>
  <si>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</si>
  <si>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</si>
  <si>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</si>
  <si>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</si>
  <si>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</si>
  <si>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</si>
  <si>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</si>
  <si>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</si>
  <si>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</si>
  <si>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</si>
  <si>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</si>
  <si>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</si>
  <si>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</si>
  <si>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</si>
  <si>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</si>
  <si>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</si>
  <si>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</si>
  <si>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</si>
  <si>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</si>
  <si>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</si>
  <si>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</si>
  <si>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</si>
  <si>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</si>
  <si>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</si>
  <si>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</si>
  <si>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</si>
  <si>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</si>
  <si>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</si>
  <si>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</si>
  <si>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</si>
  <si>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</si>
  <si>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</si>
  <si>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</si>
  <si>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</si>
  <si>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</si>
  <si>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</si>
  <si>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</si>
  <si>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</si>
  <si>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</si>
  <si>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</si>
  <si>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</si>
  <si>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</si>
  <si>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</si>
  <si>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</si>
  <si>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</si>
  <si>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</si>
  <si>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</si>
  <si>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</si>
  <si>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</si>
  <si>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</si>
  <si>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</si>
  <si>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</si>
  <si>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</si>
  <si>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</si>
  <si>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</si>
  <si>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</si>
  <si>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</si>
  <si>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</si>
  <si>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</si>
  <si>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</si>
  <si>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</si>
  <si>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</si>
  <si>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</si>
  <si>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</si>
  <si>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</si>
  <si>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</si>
  <si>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</si>
  <si>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</si>
  <si>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</si>
  <si>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</si>
  <si>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</si>
  <si>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</si>
  <si>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</si>
  <si>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</si>
  <si>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</si>
  <si>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</si>
  <si>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</si>
  <si>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</si>
  <si>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</si>
  <si>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</si>
  <si>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</si>
  <si>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</si>
  <si>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</si>
  <si>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</si>
  <si>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</si>
  <si>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</si>
  <si>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</si>
  <si>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</si>
  <si>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</si>
  <si>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</si>
  <si>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</si>
  <si>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</si>
  <si>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</si>
  <si>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</si>
  <si>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</si>
  <si>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</si>
  <si>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</si>
  <si>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</si>
  <si>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</si>
  <si>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</si>
  <si>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</si>
  <si>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</si>
  <si>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</si>
  <si>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</si>
  <si>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</si>
  <si>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</si>
  <si>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</si>
  <si>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</si>
  <si>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</si>
  <si>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</si>
  <si>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</si>
  <si>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</si>
  <si>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</si>
  <si>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</si>
  <si>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</si>
  <si>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</si>
  <si>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</si>
  <si>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</si>
  <si>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</si>
  <si>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</si>
  <si>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</si>
  <si>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</si>
  <si>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</si>
  <si>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</si>
  <si>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</si>
  <si>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</si>
  <si>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</si>
  <si>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</si>
  <si>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</si>
  <si>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</si>
  <si>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</si>
  <si>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</si>
  <si>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</si>
  <si>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</si>
  <si>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</si>
  <si>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</si>
  <si>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</si>
  <si>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</si>
  <si>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</si>
  <si>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</si>
  <si>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</si>
  <si>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</si>
  <si>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</si>
  <si>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</si>
  <si>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</si>
  <si>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</si>
  <si>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</si>
  <si>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</si>
  <si>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</si>
  <si>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</si>
  <si>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</si>
  <si>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</si>
  <si>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</si>
  <si>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</si>
  <si>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</si>
  <si>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</si>
  <si>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</si>
  <si>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</si>
  <si>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</si>
  <si>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</si>
  <si>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</si>
  <si>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</si>
  <si>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</si>
  <si>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</si>
  <si>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</si>
  <si>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</si>
  <si>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</si>
  <si>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</si>
  <si>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</si>
  <si>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</si>
  <si>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</si>
  <si>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</si>
  <si>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</si>
  <si>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</si>
  <si>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</si>
  <si>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</si>
  <si>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</si>
  <si>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</si>
  <si>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</si>
  <si>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</si>
  <si>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</si>
  <si>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</si>
  <si>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</si>
  <si>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</si>
  <si>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</si>
  <si>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</si>
  <si>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</si>
  <si>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</si>
  <si>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</si>
  <si>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</si>
  <si>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</si>
  <si>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</si>
  <si>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</si>
  <si>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</si>
  <si>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</si>
  <si>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</si>
  <si>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</si>
  <si>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</si>
  <si>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</si>
  <si>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</si>
  <si>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</si>
  <si>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</si>
  <si>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</si>
  <si>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</si>
  <si>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</si>
  <si>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</si>
  <si>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</si>
  <si>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</si>
  <si>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</si>
  <si>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</si>
  <si>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</si>
  <si>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</si>
  <si>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</si>
  <si>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</si>
  <si>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</si>
  <si>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</si>
  <si>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</si>
  <si>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</si>
  <si>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</si>
  <si>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</si>
  <si>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</si>
  <si>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</si>
  <si>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</si>
  <si>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</si>
  <si>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</si>
  <si>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</si>
  <si>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</si>
  <si>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</si>
  <si>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</si>
  <si>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</si>
  <si>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</si>
  <si>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</si>
  <si>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</si>
  <si>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</si>
  <si>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</si>
  <si>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</si>
  <si>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</si>
  <si>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</si>
  <si>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</si>
  <si>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</si>
  <si>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</si>
  <si>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</si>
  <si>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</si>
  <si>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</si>
  <si>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</si>
  <si>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</si>
  <si>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</si>
  <si>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</si>
  <si>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</si>
  <si>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</si>
  <si>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</si>
  <si>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</si>
  <si>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</si>
  <si>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</si>
  <si>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</si>
  <si>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</si>
  <si>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</si>
  <si>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</si>
  <si>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</si>
  <si>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</si>
  <si>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</si>
  <si>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</si>
  <si>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</si>
  <si>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</si>
  <si>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</si>
  <si>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</si>
  <si>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</si>
  <si>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</si>
  <si>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</si>
  <si>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</si>
  <si>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</si>
  <si>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</si>
  <si>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</si>
  <si>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</si>
  <si>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</si>
  <si>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</si>
  <si>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</si>
  <si>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</si>
  <si>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</si>
  <si>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</si>
  <si>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</si>
  <si>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</si>
  <si>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</si>
  <si>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</si>
  <si>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</si>
  <si>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</si>
  <si>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</si>
  <si>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</si>
  <si>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</si>
  <si>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</si>
  <si>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</si>
  <si>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</si>
  <si>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</si>
  <si>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</si>
  <si>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</si>
  <si>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</si>
  <si>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</si>
  <si>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</si>
  <si>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</si>
  <si>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</si>
  <si>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</si>
  <si>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</si>
  <si>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</si>
  <si>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</si>
  <si>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</si>
  <si>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</si>
  <si>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</si>
  <si>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</si>
  <si>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</si>
  <si>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</si>
  <si>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</si>
  <si>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</si>
  <si>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</si>
  <si>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</si>
  <si>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</si>
  <si>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</si>
  <si>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</si>
  <si>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</si>
  <si>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</si>
  <si>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</si>
  <si>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</si>
  <si>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</si>
  <si>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</si>
  <si>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</si>
  <si>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</si>
  <si>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</si>
  <si>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</si>
  <si>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</si>
  <si>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</si>
  <si>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</si>
  <si>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</si>
  <si>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</si>
  <si>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</si>
  <si>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</si>
  <si>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</si>
  <si>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</si>
  <si>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</si>
  <si>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</si>
  <si>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</si>
  <si>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</si>
  <si>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</si>
  <si>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</si>
  <si>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</si>
  <si>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</si>
  <si>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</si>
  <si>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</si>
  <si>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</si>
  <si>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</si>
  <si>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</si>
  <si>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</si>
  <si>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</si>
  <si>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</si>
  <si>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</si>
  <si>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</si>
  <si>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</si>
  <si>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</si>
  <si>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</si>
  <si>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</si>
  <si>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</si>
  <si>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</si>
  <si>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</si>
  <si>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</si>
  <si>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</si>
  <si>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</si>
  <si>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</si>
  <si>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</si>
  <si>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</si>
  <si>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</si>
  <si>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</si>
  <si>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</si>
  <si>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</si>
  <si>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</si>
  <si>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</si>
  <si>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</si>
  <si>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</si>
  <si>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</si>
  <si>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</si>
  <si>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</si>
  <si>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</si>
  <si>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</si>
  <si>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</si>
  <si>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</si>
  <si>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</si>
  <si>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</si>
  <si>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</si>
  <si>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</si>
  <si>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</si>
  <si>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</si>
  <si>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</si>
  <si>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</si>
  <si>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</si>
  <si>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</si>
  <si>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</si>
  <si>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</si>
  <si>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</si>
  <si>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</si>
  <si>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</si>
  <si>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</si>
  <si>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</si>
  <si>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</si>
  <si>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</si>
  <si>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</si>
  <si>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</si>
  <si>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</si>
  <si>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</si>
  <si>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</si>
  <si>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</si>
  <si>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</si>
  <si>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</si>
  <si>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</si>
  <si>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</si>
  <si>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</si>
  <si>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</si>
  <si>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</si>
  <si>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</si>
  <si>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</si>
  <si>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</si>
  <si>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</si>
  <si>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</si>
  <si>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</si>
  <si>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</si>
  <si>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</si>
  <si>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</si>
  <si>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</si>
  <si>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</si>
  <si>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</si>
  <si>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</si>
  <si>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</si>
  <si>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</si>
  <si>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</si>
  <si>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</si>
  <si>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</si>
  <si>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</si>
  <si>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</si>
  <si>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</si>
  <si>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</si>
  <si>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</si>
  <si>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</si>
  <si>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</si>
  <si>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</si>
  <si>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</si>
  <si>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</si>
  <si>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</si>
  <si>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</si>
  <si>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</si>
  <si>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</si>
  <si>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</si>
  <si>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</si>
  <si>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</si>
  <si>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</si>
  <si>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</si>
  <si>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</si>
  <si>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</si>
  <si>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</si>
  <si>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</si>
  <si>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</si>
  <si>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</si>
  <si>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</si>
  <si>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</si>
  <si>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</si>
  <si>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</si>
  <si>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</si>
  <si>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</si>
  <si>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</si>
  <si>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</si>
  <si>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</si>
  <si>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</si>
  <si>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</si>
  <si>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</si>
  <si>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</si>
  <si>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</si>
  <si>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</si>
  <si>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</si>
  <si>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</si>
  <si>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</si>
  <si>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</si>
  <si>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</si>
  <si>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</si>
  <si>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</si>
  <si>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</si>
  <si>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</si>
  <si>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</si>
  <si>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</si>
  <si>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</si>
  <si>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</si>
  <si>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</si>
  <si>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</si>
  <si>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</si>
  <si>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</si>
  <si>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</si>
  <si>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</si>
  <si>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</si>
  <si>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</si>
  <si>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</si>
  <si>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</si>
  <si>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</si>
  <si>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</si>
  <si>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</si>
  <si>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</si>
  <si>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</si>
  <si>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</si>
  <si>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</si>
  <si>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</si>
  <si>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</si>
  <si>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</si>
  <si>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</si>
  <si>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</si>
  <si>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</si>
  <si>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530.798648000884</t>
  </si>
  <si>
    <t>9583.523979945123</t>
  </si>
  <si>
    <t>479.1772441220255</t>
  </si>
  <si>
    <t>12609.233595324205</t>
  </si>
  <si>
    <t>692.869416470443</t>
  </si>
  <si>
    <t>value</t>
  </si>
  <si>
    <t>9762.010444323676</t>
  </si>
  <si>
    <t>9862.805599126448</t>
  </si>
  <si>
    <t>9781.610701352016</t>
  </si>
  <si>
    <t>9686.41205465593</t>
  </si>
  <si>
    <t>10036.398528717014</t>
  </si>
  <si>
    <t>9720.012687996483</t>
  </si>
  <si>
    <t>9902.005438661241</t>
  </si>
  <si>
    <t>9896.406906988888</t>
  </si>
  <si>
    <t>9969.202658211016</t>
  </si>
  <si>
    <t>10044.799698834984</t>
  </si>
  <si>
    <t>10207.192866993291</t>
  </si>
  <si>
    <t>10361.185539555516</t>
  </si>
  <si>
    <t>10487.181506624647</t>
  </si>
  <si>
    <t>10554.376702608757</t>
  </si>
  <si>
    <t>10601.975014173968</t>
  </si>
  <si>
    <t>10526.379997115664</t>
  </si>
  <si>
    <t>10495.579978655065</t>
  </si>
  <si>
    <t>10582.379478798845</t>
  </si>
  <si>
    <t>10657.972472291483</t>
  </si>
  <si>
    <t>10543.176941176498</t>
  </si>
  <si>
    <t>10568.378427964744</t>
  </si>
  <si>
    <t>10604.774954532033</t>
  </si>
  <si>
    <t>10655.173206455307</t>
  </si>
  <si>
    <t>10537.578409504145</t>
  </si>
  <si>
    <t>10705.569434812916</t>
  </si>
  <si>
    <t>10551.578111294468</t>
  </si>
  <si>
    <t>10618.776005366131</t>
  </si>
  <si>
    <t>10520.777418311982</t>
  </si>
  <si>
    <t>10349.985778123257</t>
  </si>
  <si>
    <t>10215.592013545596</t>
  </si>
  <si>
    <t>10263.188301545142</t>
  </si>
  <si>
    <t>10363.984805391692</t>
  </si>
  <si>
    <t>10431.182699463354</t>
  </si>
  <si>
    <t>10540.37834986221</t>
  </si>
  <si>
    <t>10512.382318891006</t>
  </si>
  <si>
    <t>10445.18172673179</t>
  </si>
  <si>
    <t>10515.177537595851</t>
  </si>
  <si>
    <t>10470.380515432484</t>
  </si>
  <si>
    <t>10025.200116328531</t>
  </si>
  <si>
    <t>10181.992729248821</t>
  </si>
  <si>
    <t>10176.394872098357</t>
  </si>
  <si>
    <t>10159.592531862416</t>
  </si>
  <si>
    <t>10624.374537038484</t>
  </si>
  <si>
    <t>9622.01882259555</t>
  </si>
  <si>
    <t>9655.614734282884</t>
  </si>
  <si>
    <t>9784.410641710081</t>
  </si>
  <si>
    <t>9927.204901883822</t>
  </si>
  <si>
    <t>10054.566775776631</t>
  </si>
  <si>
    <t>10014.939963886585</t>
  </si>
  <si>
    <t>9896.071669610435</t>
  </si>
  <si>
    <t>10026.26316282439</t>
  </si>
  <si>
    <t>10122.489780878146</t>
  </si>
  <si>
    <t>10139.47086941447</t>
  </si>
  <si>
    <t>10145.132806144316</t>
  </si>
  <si>
    <t>10006.451105923144</t>
  </si>
  <si>
    <t>9969.656611441798</t>
  </si>
  <si>
    <t>9864.93776281516</t>
  </si>
  <si>
    <t>9630.026746452679</t>
  </si>
  <si>
    <t>9686.633297835271</t>
  </si>
  <si>
    <t>9669.652883820838</t>
  </si>
  <si>
    <t>9604.558148996692</t>
  </si>
  <si>
    <t>9613.047681482021</t>
  </si>
  <si>
    <t>9618.707594646203</t>
  </si>
  <si>
    <t>9723.426443272841</t>
  </si>
  <si>
    <t>9816.824791049226</t>
  </si>
  <si>
    <t>9890.411756446254</t>
  </si>
  <si>
    <t>9958.336785113435</t>
  </si>
  <si>
    <t>10102.677049455011</t>
  </si>
  <si>
    <t>10091.357223126648</t>
  </si>
  <si>
    <t>10173.435744574668</t>
  </si>
  <si>
    <t>10190.416833110992</t>
  </si>
  <si>
    <t>10224.37833566175</t>
  </si>
  <si>
    <t>10068.716895948031</t>
  </si>
  <si>
    <t>10057.395046054002</t>
  </si>
  <si>
    <t>10082.86701611943</t>
  </si>
  <si>
    <t>10150.792719308498</t>
  </si>
  <si>
    <t>10235.701534599555</t>
  </si>
  <si>
    <t>10080.036722276394</t>
  </si>
  <si>
    <t>10023.430170893802</t>
  </si>
  <si>
    <t>9881.920874917148</t>
  </si>
  <si>
    <t>9915.883051989795</t>
  </si>
  <si>
    <t>9836.63819699425</t>
  </si>
  <si>
    <t>9901.732257296506</t>
  </si>
  <si>
    <t>10077.205079389583</t>
  </si>
  <si>
    <t>10207.397921647314</t>
  </si>
  <si>
    <t>10411.175705736408</t>
  </si>
  <si>
    <t>10473.440146717518</t>
  </si>
  <si>
    <t>10487.591615932693</t>
  </si>
  <si>
    <t>10612.123870504354</t>
  </si>
  <si>
    <t>10530.044674534445</t>
  </si>
  <si>
    <t>10725.330902572545</t>
  </si>
  <si>
    <t>10750.805570725528</t>
  </si>
  <si>
    <t>10773.444548860367</t>
  </si>
  <si>
    <t>10844.20122041436</t>
  </si>
  <si>
    <t>10677.219279850387</t>
  </si>
  <si>
    <t>10801.748161812608</t>
  </si>
  <si>
    <t>10770.614255017332</t>
  </si>
  <si>
    <t>10714.010401722293</t>
  </si>
  <si>
    <t>10708.349814036223</t>
  </si>
  <si>
    <t>10864.013951837494</t>
  </si>
  <si>
    <t>10889.484572859146</t>
  </si>
  <si>
    <t>10688.537757134976</t>
  </si>
  <si>
    <t>10493.251529096877</t>
  </si>
  <si>
    <t>10541.365175384699</t>
  </si>
  <si>
    <t>10414.004650535668</t>
  </si>
  <si>
    <t>10241.362122285625</t>
  </si>
  <si>
    <t>9989.809976418492</t>
  </si>
  <si>
    <t>9952.614141413645</t>
  </si>
  <si>
    <t>9809.555468659715</t>
  </si>
  <si>
    <t>9935.448233879946</t>
  </si>
  <si>
    <t>9926.863593808375</t>
  </si>
  <si>
    <t>9889.668433325418</t>
  </si>
  <si>
    <t>9938.30955572984</t>
  </si>
  <si>
    <t>10006.97655847408</t>
  </si>
  <si>
    <t>9941.169528535958</t>
  </si>
  <si>
    <t>9806.69482133171</t>
  </si>
  <si>
    <t>9883.94578962563</t>
  </si>
  <si>
    <t>9866.77988209193</t>
  </si>
  <si>
    <t>9949.750795998087</t>
  </si>
  <si>
    <t>9972.640696275352</t>
  </si>
  <si>
    <t>9778.081602832768</t>
  </si>
  <si>
    <t>9858.195916542249</t>
  </si>
  <si>
    <t>9746.610435093377</t>
  </si>
  <si>
    <t>9895.391077025206</t>
  </si>
  <si>
    <t>9815.27946140328</t>
  </si>
  <si>
    <t>9921.142299152365</t>
  </si>
  <si>
    <t>9986.948654568598</t>
  </si>
  <si>
    <t>10009.837205802085</t>
  </si>
  <si>
    <t>10155.757200405911</t>
  </si>
  <si>
    <t>9869.639854898049</t>
  </si>
  <si>
    <t>10052.75500998483</t>
  </si>
  <si>
    <t>9886.806436953637</t>
  </si>
  <si>
    <t>9863.918560242037</t>
  </si>
  <si>
    <t>9969.780723469234</t>
  </si>
  <si>
    <t>10184.368395339186</t>
  </si>
  <si>
    <t>10421.844618442625</t>
  </si>
  <si>
    <t>10499.095586736546</t>
  </si>
  <si>
    <t>10398.957416252915</t>
  </si>
  <si>
    <t>10424.707289336297</t>
  </si>
  <si>
    <t>10164.339816911815</t>
  </si>
  <si>
    <t>10127.145330950747</t>
  </si>
  <si>
    <t>10021.281144157885</t>
  </si>
  <si>
    <t>9995.533294640169</t>
  </si>
  <si>
    <t>9772.360308176758</t>
  </si>
  <si>
    <t>9580.66253658407</t>
  </si>
  <si>
    <t>9580.73918134523</t>
  </si>
  <si>
    <t>9569.603323902105</t>
  </si>
  <si>
    <t>9619.719694033185</t>
  </si>
  <si>
    <t>9644.775373280218</t>
  </si>
  <si>
    <t>9639.20995037716</t>
  </si>
  <si>
    <t>9647.561843459505</t>
  </si>
  <si>
    <t>9575.170626169041</t>
  </si>
  <si>
    <t>9611.36592158696</t>
  </si>
  <si>
    <t>9572.387288262888</t>
  </si>
  <si>
    <t>9555.681622734319</t>
  </si>
  <si>
    <t>9550.114320467383</t>
  </si>
  <si>
    <t>9505.565879057865</t>
  </si>
  <si>
    <t>9533.409907848067</t>
  </si>
  <si>
    <t>9472.155800909983</t>
  </si>
  <si>
    <t>9422.04005723353</t>
  </si>
  <si>
    <t>9447.09824229907</t>
  </si>
  <si>
    <t>9530.623437668779</t>
  </si>
  <si>
    <t>9321.807943425998</t>
  </si>
  <si>
    <t>9243.850050323224</t>
  </si>
  <si>
    <t>9288.399118187368</t>
  </si>
  <si>
    <t>9282.82993655655</t>
  </si>
  <si>
    <t>9179.813231933611</t>
  </si>
  <si>
    <t>9213.22644235463</t>
  </si>
  <si>
    <t>9163.10819285967</t>
  </si>
  <si>
    <t>9151.97296187117</t>
  </si>
  <si>
    <t>9079.582371035334</t>
  </si>
  <si>
    <t>9140.835225064166</t>
  </si>
  <si>
    <t>9062.877958416018</t>
  </si>
  <si>
    <t>8848.494535451675</t>
  </si>
  <si>
    <t>8851.278499812455</t>
  </si>
  <si>
    <t>9068.446513592207</t>
  </si>
  <si>
    <t>9115.777666453252</t>
  </si>
  <si>
    <t>9207.656634269186</t>
  </si>
  <si>
    <t>9202.08933200225</t>
  </si>
  <si>
    <t>9216.009780260783</t>
  </si>
  <si>
    <t>9224.361673343128</t>
  </si>
  <si>
    <t>9274.47741701958</t>
  </si>
  <si>
    <t>9341.299452679228</t>
  </si>
  <si>
    <t>9513.91965150409</t>
  </si>
  <si>
    <t>9525.056135401843</t>
  </si>
  <si>
    <t>9405.336271068842</t>
  </si>
  <si>
    <t>9435.959879037437</t>
  </si>
  <si>
    <t>9385.845388270238</t>
  </si>
  <si>
    <t>9424.824021594311</t>
  </si>
  <si>
    <t>9391.412690537174</t>
  </si>
  <si>
    <t>9346.866754946166</t>
  </si>
  <si>
    <t>9327.378377966068</t>
  </si>
  <si>
    <t>9653.128519271815</t>
  </si>
  <si>
    <t>9544.545765291192</t>
  </si>
  <si>
    <t>9597.4448468738</t>
  </si>
  <si>
    <t>9704.420744737094</t>
  </si>
  <si>
    <t>9808.580729053649</t>
  </si>
  <si>
    <t>9974.673270668938</t>
  </si>
  <si>
    <t>9938.078297199225</t>
  </si>
  <si>
    <t>10016.901950596011</t>
  </si>
  <si>
    <t>10109.800786544114</t>
  </si>
  <si>
    <t>10346.276131916864</t>
  </si>
  <si>
    <t>10270.263380429802</t>
  </si>
  <si>
    <t>10230.853119867976</t>
  </si>
  <si>
    <t>10233.669659869342</t>
  </si>
  <si>
    <t>10205.516788948207</t>
  </si>
  <si>
    <t>10115.431987182967</t>
  </si>
  <si>
    <t>10118.247900729706</t>
  </si>
  <si>
    <t>10033.791793784812</t>
  </si>
  <si>
    <t>9921.18532173729</t>
  </si>
  <si>
    <t>9957.78280102551</t>
  </si>
  <si>
    <t>10090.096282717826</t>
  </si>
  <si>
    <t>9983.120384854532</t>
  </si>
  <si>
    <t>9650.932795805447</t>
  </si>
  <si>
    <t>9586.183698505347</t>
  </si>
  <si>
    <t>9591.814272689573</t>
  </si>
  <si>
    <t>9690.344935731155</t>
  </si>
  <si>
    <t>9721.311840835147</t>
  </si>
  <si>
    <t>9673.455092542354</t>
  </si>
  <si>
    <t>9563.663907586946</t>
  </si>
  <si>
    <t>9521.435227659871</t>
  </si>
  <si>
    <t>9439.796913625598</t>
  </si>
  <si>
    <t>9349.71336476961</t>
  </si>
  <si>
    <t>9208.955274710208</t>
  </si>
  <si>
    <t>9090.716975569207</t>
  </si>
  <si>
    <t>9059.751949829091</t>
  </si>
  <si>
    <t>9014.708609264531</t>
  </si>
  <si>
    <t>9051.307341462005</t>
  </si>
  <si>
    <t>9099.164089754799</t>
  </si>
  <si>
    <t>9155.466699323933</t>
  </si>
  <si>
    <t>9031.600331817212</t>
  </si>
  <si>
    <t>8955.59133905791</t>
  </si>
  <si>
    <t>9034.415618909325</t>
  </si>
  <si>
    <t>8941.515530051971</t>
  </si>
  <si>
    <t>8873.95239856901</t>
  </si>
  <si>
    <t>8992.188191891504</t>
  </si>
  <si>
    <t>8944.330190689458</t>
  </si>
  <si>
    <t>8902.10401658089</t>
  </si>
  <si>
    <t>8800.756813537942</t>
  </si>
  <si>
    <t>8755.714725882635</t>
  </si>
  <si>
    <t>9614.337195881106</t>
  </si>
  <si>
    <t>9487.653661918392</t>
  </si>
  <si>
    <t>9234.291605629975</t>
  </si>
  <si>
    <t>9512.991245747411</t>
  </si>
  <si>
    <t>9535.511036665812</t>
  </si>
  <si>
    <t>9577.739090138259</t>
  </si>
  <si>
    <t>9741.01885047994</t>
  </si>
  <si>
    <t>9662.1939441739</t>
  </si>
  <si>
    <t>9518.621193477013</t>
  </si>
  <si>
    <t>9375.047816325496</t>
  </si>
  <si>
    <t>9275.382017500446</t>
  </si>
  <si>
    <t>9252.602247911991</t>
  </si>
  <si>
    <t>9204.193593093129</t>
  </si>
  <si>
    <t>9389.286503534362</t>
  </si>
  <si>
    <t>9449.08472992014</t>
  </si>
  <si>
    <t>9619.940206061761</t>
  </si>
  <si>
    <t>9577.227276708296</t>
  </si>
  <si>
    <t>9816.424567433789</t>
  </si>
  <si>
    <t>9884.765755563036</t>
  </si>
  <si>
    <t>9819.272430166488</t>
  </si>
  <si>
    <t>9807.882232144948</t>
  </si>
  <si>
    <t>9853.442397776485</t>
  </si>
  <si>
    <t>10104.030512978146</t>
  </si>
  <si>
    <t>10067.012056180825</t>
  </si>
  <si>
    <t>9847.749178129594</t>
  </si>
  <si>
    <t>9685.436037276815</t>
  </si>
  <si>
    <t>9679.740938266044</t>
  </si>
  <si>
    <t>9671.196723613322</t>
  </si>
  <si>
    <t>9770.863148892999</t>
  </si>
  <si>
    <t>9548.75240810907</t>
  </si>
  <si>
    <t>9474.712988695921</t>
  </si>
  <si>
    <t>9534.513720900204</t>
  </si>
  <si>
    <t>9776.559500813022</t>
  </si>
  <si>
    <t>9790.796308658011</t>
  </si>
  <si>
    <t>9873.377436905375</t>
  </si>
  <si>
    <t>9995.82300531888</t>
  </si>
  <si>
    <t>10069.861171822777</t>
  </si>
  <si>
    <t>10129.66002466318</t>
  </si>
  <si>
    <t>10101.182650245448</t>
  </si>
  <si>
    <t>10086.94584240046</t>
  </si>
  <si>
    <t>10178.06930593667</t>
  </si>
  <si>
    <t>10289.12718214714</t>
  </si>
  <si>
    <t>10158.136146171659</t>
  </si>
  <si>
    <t>10311.90632528097</t>
  </si>
  <si>
    <t>10272.040005750949</t>
  </si>
  <si>
    <t>10163.829992273177</t>
  </si>
  <si>
    <t>10121.118315828964</t>
  </si>
  <si>
    <t>10169.525717738574</t>
  </si>
  <si>
    <t>10212.241152910545</t>
  </si>
  <si>
    <t>10260.648554820154</t>
  </si>
  <si>
    <t>10217.93374610281</t>
  </si>
  <si>
    <t>10200.84970197975</t>
  </si>
  <si>
    <t>10303.362110628246</t>
  </si>
  <si>
    <t>10186.611014770886</t>
  </si>
  <si>
    <t>10277.73510476172</t>
  </si>
  <si>
    <t>10334.686094869425</t>
  </si>
  <si>
    <t>10462.828015202955</t>
  </si>
  <si>
    <t>10474.216960315242</t>
  </si>
  <si>
    <t>10408.725514282574</t>
  </si>
  <si>
    <t>10286.276813595936</t>
  </si>
  <si>
    <t>10243.563257787844</t>
  </si>
  <si>
    <t>10206.544174535895</t>
  </si>
  <si>
    <t>10246.409867611288</t>
  </si>
  <si>
    <t>10274.886615574394</t>
  </si>
  <si>
    <t>10126.812161930482</t>
  </si>
  <si>
    <t>10296.62271175487</t>
  </si>
  <si>
    <t>10302.379829773678</t>
  </si>
  <si>
    <t>10046.2225329412</t>
  </si>
  <si>
    <t>10239.061554840819</t>
  </si>
  <si>
    <t>10282.234301890237</t>
  </si>
  <si>
    <t>10193.00962232737</t>
  </si>
  <si>
    <t>10158.471925851538</t>
  </si>
  <si>
    <t>10169.98302961602</t>
  </si>
  <si>
    <t>10049.10171840523</t>
  </si>
  <si>
    <t>10028.953684703283</t>
  </si>
  <si>
    <t>10098.03095701883</t>
  </si>
  <si>
    <t>10138.32577151347</t>
  </si>
  <si>
    <t>10221.792080148276</t>
  </si>
  <si>
    <t>10247.693473141271</t>
  </si>
  <si>
    <t>10293.744779200095</t>
  </si>
  <si>
    <t>10331.161661139957</t>
  </si>
  <si>
    <t>10385.848017772363</t>
  </si>
  <si>
    <t>10322.529116384878</t>
  </si>
  <si>
    <t>10213.156403120065</t>
  </si>
  <si>
    <t>10026.074499239252</t>
  </si>
  <si>
    <t>10075.004364307479</t>
  </si>
  <si>
    <t>10069.24724628867</t>
  </si>
  <si>
    <t>9968.512715870575</t>
  </si>
  <si>
    <t>10342.674017813692</t>
  </si>
  <si>
    <t>10466.437020307018</t>
  </si>
  <si>
    <t>10477.948750526128</t>
  </si>
  <si>
    <t>10529.755921694503</t>
  </si>
  <si>
    <t>10521.120244666292</t>
  </si>
  <si>
    <t>10595.953382091393</t>
  </si>
  <si>
    <t>10578.686413217356</t>
  </si>
  <si>
    <t>10898.163864346572</t>
  </si>
  <si>
    <t>10857.868423397305</t>
  </si>
  <si>
    <t>10975.873681417199</t>
  </si>
  <si>
    <t>10895.284678882543</t>
  </si>
  <si>
    <t>10814.694423438634</t>
  </si>
  <si>
    <t>10903.9191030015</t>
  </si>
  <si>
    <t>10964.360698288834</t>
  </si>
  <si>
    <t>11030.556279321843</t>
  </si>
  <si>
    <t>11062.217296152154</t>
  </si>
  <si>
    <t>10644.880741341112</t>
  </si>
  <si>
    <t>10665.03065440694</t>
  </si>
  <si>
    <t>10811.818996702363</t>
  </si>
  <si>
    <t>10739.861286013533</t>
  </si>
  <si>
    <t>10794.548269100567</t>
  </si>
  <si>
    <t>10883.771069299555</t>
  </si>
  <si>
    <t>10915.430206765983</t>
  </si>
  <si>
    <t>10742.741724386817</t>
  </si>
  <si>
    <t>10736.983979913382</t>
  </si>
  <si>
    <t>10642.005314604841</t>
  </si>
  <si>
    <t>10503.852022883002</t>
  </si>
  <si>
    <t>10423.262393893721</t>
  </si>
  <si>
    <t>10472.191006052693</t>
  </si>
  <si>
    <t>10613.22223032931</t>
  </si>
  <si>
    <t>10555.657941142124</t>
  </si>
  <si>
    <t>10524.001309494202</t>
  </si>
  <si>
    <t>10676.543011080674</t>
  </si>
  <si>
    <t>10972.994495953166</t>
  </si>
  <si>
    <t>10961.480259915552</t>
  </si>
  <si>
    <t>10998.899021219297</t>
  </si>
  <si>
    <t>11013.435274375814</t>
  </si>
  <si>
    <t>10987.27077043963</t>
  </si>
  <si>
    <t>10943.67015488022</t>
  </si>
  <si>
    <t>11030.874518272176</t>
  </si>
  <si>
    <t>11048.317520896298</t>
  </si>
  <si>
    <t>11054.128514012997</t>
  </si>
  <si>
    <t>11132.610749638266</t>
  </si>
  <si>
    <t>11254.696733096082</t>
  </si>
  <si>
    <t>11321.554476669447</t>
  </si>
  <si>
    <t>11257.60473547294</t>
  </si>
  <si>
    <t>11173.306495093957</t>
  </si>
  <si>
    <t>11103.54325496224</t>
  </si>
  <si>
    <t>11170.40225144486</t>
  </si>
  <si>
    <t>11248.883234160876</t>
  </si>
  <si>
    <t>11187.841495341223</t>
  </si>
  <si>
    <t>11280.858731213759</t>
  </si>
  <si>
    <t>11370.969217618693</t>
  </si>
  <si>
    <t>11344.808472410268</t>
  </si>
  <si>
    <t>11400.037965203972</t>
  </si>
  <si>
    <t>11466.89320295883</t>
  </si>
  <si>
    <t>11513.401194440472</t>
  </si>
  <si>
    <t>11382.596215489102</t>
  </si>
  <si>
    <t>11562.818441208223</t>
  </si>
  <si>
    <t>11519.217199194183</t>
  </si>
  <si>
    <t>11452.358202711564</t>
  </si>
  <si>
    <t>11463.988959309734</t>
  </si>
  <si>
    <t>11475.615957180145</t>
  </si>
  <si>
    <t>11504.680946037666</t>
  </si>
  <si>
    <t>11484.333699764446</t>
  </si>
  <si>
    <t>11176.213244561559</t>
  </si>
  <si>
    <t>11193.653741367174</t>
  </si>
  <si>
    <t>11205.28324505609</t>
  </si>
  <si>
    <t>10917.507530307916</t>
  </si>
  <si>
    <t>11097.728503117782</t>
  </si>
  <si>
    <t>11283.76548068136</t>
  </si>
  <si>
    <t>11237.256236290466</t>
  </si>
  <si>
    <t>11359.342219748281</t>
  </si>
  <si>
    <t>11147.145749885532</t>
  </si>
  <si>
    <t>11275.0439793693</t>
  </si>
  <si>
    <t>11539.56319255815</t>
  </si>
  <si>
    <t>11626.766929495481</t>
  </si>
  <si>
    <t>11295.393731461025</t>
  </si>
  <si>
    <t>11307.019476422181</t>
  </si>
  <si>
    <t>11353.528720813076</t>
  </si>
  <si>
    <t>11501.772943660808</t>
  </si>
  <si>
    <t>11542.473700753511</t>
  </si>
  <si>
    <t>11772.105655784862</t>
  </si>
  <si>
    <t>11705.249165120751</t>
  </si>
  <si>
    <t>11594.795191170357</t>
  </si>
  <si>
    <t>11731.409910329172</t>
  </si>
  <si>
    <t>11493.05645398576</t>
  </si>
  <si>
    <t>11150.051246443882</t>
  </si>
  <si>
    <t>11309.92497298053</t>
  </si>
  <si>
    <t>11301.205977486976</t>
  </si>
  <si>
    <t>11315.742230643496</t>
  </si>
  <si>
    <t>11269.230480434095</t>
  </si>
  <si>
    <t>11373.877219995547</t>
  </si>
  <si>
    <t>11473.666430382045</t>
  </si>
  <si>
    <t>11558.779061775658</t>
  </si>
  <si>
    <t>11544.107494419784</t>
  </si>
  <si>
    <t>11632.158198012332</t>
  </si>
  <si>
    <t>11864.01907860526</t>
  </si>
  <si>
    <t>11831.735365876075</t>
  </si>
  <si>
    <t>11729.0118420184</t>
  </si>
  <si>
    <t>11872.824524837291</t>
  </si>
  <si>
    <t>11858.147945844405</t>
  </si>
  <si>
    <t>11790.646206914857</t>
  </si>
  <si>
    <t>11617.481619019443</t>
  </si>
  <si>
    <t>11426.70613865997</t>
  </si>
  <si>
    <t>11485.40619008525</t>
  </si>
  <si>
    <t>11541.168169311597</t>
  </si>
  <si>
    <t>11599.871979464635</t>
  </si>
  <si>
    <t>11514.753083524758</t>
  </si>
  <si>
    <t>11382.681413318327</t>
  </si>
  <si>
    <t>11582.262339909828</t>
  </si>
  <si>
    <t>11805.319027179981</t>
  </si>
  <si>
    <t>11793.58052038603</t>
  </si>
  <si>
    <t>11949.134215817381</t>
  </si>
  <si>
    <t>11993.162699886785</t>
  </si>
  <si>
    <t>12084.145211132001</t>
  </si>
  <si>
    <t>12104.690417067235</t>
  </si>
  <si>
    <t>12054.794558964733</t>
  </si>
  <si>
    <t>11960.873975520584</t>
  </si>
  <si>
    <t>11549.976121362133</t>
  </si>
  <si>
    <t>11523.561035575294</t>
  </si>
  <si>
    <t>11444.31577821478</t>
  </si>
  <si>
    <t>11456.056790827239</t>
  </si>
  <si>
    <t>11394.423678840038</t>
  </si>
  <si>
    <t>10998.19739203746</t>
  </si>
  <si>
    <t>11221.256585126119</t>
  </si>
  <si>
    <t>11347.459628390205</t>
  </si>
  <si>
    <t>11414.96387313826</t>
  </si>
  <si>
    <t>11500.081516168884</t>
  </si>
  <si>
    <t>11256.475864235736</t>
  </si>
  <si>
    <t>11253.540297855307</t>
  </si>
  <si>
    <t>11388.551293169929</t>
  </si>
  <si>
    <t>11526.497854864976</t>
  </si>
  <si>
    <t>11684.987116676753</t>
  </si>
  <si>
    <t>11802.383460799554</t>
  </si>
  <si>
    <t>11740.749095903098</t>
  </si>
  <si>
    <t>11667.373718394187</t>
  </si>
  <si>
    <t>11773.035314450795</t>
  </si>
  <si>
    <t>11840.537053380343</t>
  </si>
  <si>
    <t>11887.50110383018</t>
  </si>
  <si>
    <t>11852.278065992803</t>
  </si>
  <si>
    <t>12034.249353029498</t>
  </si>
  <si>
    <t>12007.83426724266</t>
  </si>
  <si>
    <t>11796.516086766456</t>
  </si>
  <si>
    <t>11984.354747836249</t>
  </si>
  <si>
    <t>11861.08601804334</t>
  </si>
  <si>
    <t>11834.6709322565</t>
  </si>
  <si>
    <t>11938.414324246341</t>
  </si>
  <si>
    <t>12131.081697578264</t>
  </si>
  <si>
    <t>12184.434332310555</t>
  </si>
  <si>
    <t>12142.936724932768</t>
  </si>
  <si>
    <t>12193.326229281061</t>
  </si>
  <si>
    <t>12190.361845987809</t>
  </si>
  <si>
    <t>12172.576799137541</t>
  </si>
  <si>
    <t>12214.075659424581</t>
  </si>
  <si>
    <t>12217.040042717836</t>
  </si>
  <si>
    <t>12350.423508912449</t>
  </si>
  <si>
    <t>12549.020901740128</t>
  </si>
  <si>
    <t>12463.062556600555</t>
  </si>
  <si>
    <t>12566.804695681143</t>
  </si>
  <si>
    <t>12557.91029289213</t>
  </si>
  <si>
    <t>12602.374789381676</t>
  </si>
  <si>
    <t>12554.948415417382</t>
  </si>
  <si>
    <t>12460.09692039805</t>
  </si>
  <si>
    <t>12599.40915317917</t>
  </si>
  <si>
    <t>12738.722638869544</t>
  </si>
  <si>
    <t>12803.935312593356</t>
  </si>
  <si>
    <t>12815.789087038609</t>
  </si>
  <si>
    <t>12694.26315401701</t>
  </si>
  <si>
    <t>12700.188161875756</t>
  </si>
  <si>
    <t>12703.153798078263</t>
  </si>
  <si>
    <t>12457.131284195542</t>
  </si>
  <si>
    <t>12510.486424746343</t>
  </si>
  <si>
    <t>12860.25107770965</t>
  </si>
  <si>
    <t>12886.92676862117</t>
  </si>
  <si>
    <t>12928.42562890821</t>
  </si>
  <si>
    <t>12845.430414152635</t>
  </si>
  <si>
    <t>12750.580172042555</t>
  </si>
  <si>
    <t>12812.824703745357</t>
  </si>
  <si>
    <t>12765.399582690316</t>
  </si>
  <si>
    <t>12732.795125192291</t>
  </si>
  <si>
    <t>12658.691807407222</t>
  </si>
  <si>
    <t>12169.612415844289</t>
  </si>
  <si>
    <t>12623.122966615943</t>
  </si>
  <si>
    <t>12587.552872915408</t>
  </si>
  <si>
    <t>12581.62661214741</t>
  </si>
  <si>
    <t>12741.685769253543</t>
  </si>
  <si>
    <t>12715.007572523517</t>
  </si>
  <si>
    <t>12471.950694843303</t>
  </si>
  <si>
    <t>12403.777396553996</t>
  </si>
  <si>
    <t>12483.810733834822</t>
  </si>
  <si>
    <t>12590.51600329941</t>
  </si>
  <si>
    <t>12676.476854257491</t>
  </si>
  <si>
    <t>12774.291479660822</t>
  </si>
  <si>
    <t>12937.316272969463</t>
  </si>
  <si>
    <t>12913.60621826045</t>
  </si>
  <si>
    <t>12919.531226119196</t>
  </si>
  <si>
    <t>13076.631011569092</t>
  </si>
  <si>
    <t>13010.831976314743</t>
  </si>
  <si>
    <t>13049.712256262434</t>
  </si>
  <si>
    <t>12873.25376994016</t>
  </si>
  <si>
    <t>12849.326961930328</t>
  </si>
  <si>
    <t>13079.621705956664</t>
  </si>
  <si>
    <t>13175.33144381449</t>
  </si>
  <si>
    <t>13070.647116975439</t>
  </si>
  <si>
    <t>12989.895862692485</t>
  </si>
  <si>
    <t>13088.596294937885</t>
  </si>
  <si>
    <t>13181.310326771129</t>
  </si>
  <si>
    <t>13217.202418149755</t>
  </si>
  <si>
    <t>13157.382265852044</t>
  </si>
  <si>
    <t>13232.15463717836</t>
  </si>
  <si>
    <t>13384.690074218566</t>
  </si>
  <si>
    <t>13297.954925341961</t>
  </si>
  <si>
    <t>12933.070163510107</t>
  </si>
  <si>
    <t>12738.666257953146</t>
  </si>
  <si>
    <t>12729.691668971922</t>
  </si>
  <si>
    <t>12813.436123460955</t>
  </si>
  <si>
    <t>12945.032941060395</t>
  </si>
  <si>
    <t>12992.88780998931</t>
  </si>
  <si>
    <t>13360.759507480976</t>
  </si>
  <si>
    <t>13456.46799242955</t>
  </si>
  <si>
    <t>13351.79118304602</t>
  </si>
  <si>
    <t>13345.80728845237</t>
  </si>
  <si>
    <t>13265.053528350909</t>
  </si>
  <si>
    <t>13450.48785656366</t>
  </si>
  <si>
    <t>13444.50396197001</t>
  </si>
  <si>
    <t>13629.938290182761</t>
  </si>
  <si>
    <t>13549.1845300813</t>
  </si>
  <si>
    <t>13492.358830898926</t>
  </si>
  <si>
    <t>13474.412158754983</t>
  </si>
  <si>
    <t>13540.211194009331</t>
  </si>
  <si>
    <t>13543.201888396903</t>
  </si>
  <si>
    <t>13522.267027683898</t>
  </si>
  <si>
    <t>13477.40410605181</t>
  </si>
  <si>
    <t>13199.256998915067</t>
  </si>
  <si>
    <t>13193.273104321417</t>
  </si>
  <si>
    <t>13283.000200494847</t>
  </si>
  <si>
    <t>13262.062833963337</t>
  </si>
  <si>
    <t>13468.43076997984</t>
  </si>
  <si>
    <t>13585.072862732166</t>
  </si>
  <si>
    <t>13558.156613244017</t>
  </si>
  <si>
    <t>13504.321608449214</t>
  </si>
  <si>
    <t>13501.332166970893</t>
  </si>
  <si>
    <t>13486.378695033032</t>
  </si>
  <si>
    <t>13516.284385999503</t>
  </si>
  <si>
    <t>13462.449381204695</t>
  </si>
  <si>
    <t>13597.039399010215</t>
  </si>
  <si>
    <t>13647.881203598941</t>
  </si>
  <si>
    <t>13519.276333296326</t>
  </si>
  <si>
    <t>13435.533131716546</t>
  </si>
  <si>
    <t>13525.25772207147</t>
  </si>
  <si>
    <t>13600.03134630704</t>
  </si>
  <si>
    <t>13656.85704548942</t>
  </si>
  <si>
    <t>13779.480527016889</t>
  </si>
  <si>
    <t>13782.468715585954</t>
  </si>
  <si>
    <t>13752.561771710232</t>
  </si>
  <si>
    <t>13713.68023885329</t>
  </si>
  <si>
    <t>13471.421464367411</t>
  </si>
  <si>
    <t>13580.043684989512</t>
  </si>
  <si>
    <t>13625.301273036384</t>
  </si>
  <si>
    <t>13830.475186534515</t>
  </si>
  <si>
    <t>13815.388906215807</t>
  </si>
  <si>
    <t>13908.922340700694</t>
  </si>
  <si>
    <t>13809.353642342774</t>
  </si>
  <si>
    <t>13613.231998199566</t>
  </si>
  <si>
    <t>13791.249103632921</t>
  </si>
  <si>
    <t>13960.216445529852</t>
  </si>
  <si>
    <t>14095.992968398225</t>
  </si>
  <si>
    <t>14035.647847123395</t>
  </si>
  <si>
    <t>14201.59693062918</t>
  </si>
  <si>
    <t>14267.974809958543</t>
  </si>
  <si>
    <t>14053.748627105486</t>
  </si>
  <si>
    <t>14174.440122564405</t>
  </si>
  <si>
    <t>14186.50939740122</t>
  </si>
  <si>
    <t>14213.664952556746</t>
  </si>
  <si>
    <t>14340.389206070193</t>
  </si>
  <si>
    <t>14358.49123896154</t>
  </si>
  <si>
    <t>14521.423316985436</t>
  </si>
  <si>
    <t>14611.940998897686</t>
  </si>
  <si>
    <t>14515.3880531124</t>
  </si>
  <si>
    <t>14563.66515245967</t>
  </si>
  <si>
    <t>14636.077042752811</t>
  </si>
  <si>
    <t>14581.768438260267</t>
  </si>
  <si>
    <t>14838.2326978598</t>
  </si>
  <si>
    <t>14850.303225605869</t>
  </si>
  <si>
    <t>14771.852312711932</t>
  </si>
  <si>
    <t>14829.182934323379</t>
  </si>
  <si>
    <t>14989.096753956133</t>
  </si>
  <si>
    <t>14995.12951201066</t>
  </si>
  <si>
    <t>14777.888829494219</t>
  </si>
  <si>
    <t>14889.525549779704</t>
  </si>
  <si>
    <t>15097.718974578234</t>
  </si>
  <si>
    <t>15212.37270034561</t>
  </si>
  <si>
    <t>15182.200139708193</t>
  </si>
  <si>
    <t>15091.681204886694</t>
  </si>
  <si>
    <t>15031.336083611859</t>
  </si>
  <si>
    <t>14928.750379772047</t>
  </si>
  <si>
    <t>14753.749026911331</t>
  </si>
  <si>
    <t>14883.491538815922</t>
  </si>
  <si>
    <t>14970.99221524628</t>
  </si>
  <si>
    <t>14847.283714305471</t>
  </si>
  <si>
    <t>14907.628835580306</t>
  </si>
  <si>
    <t>14931.768638163192</t>
  </si>
  <si>
    <t>14783.921587548748</t>
  </si>
  <si>
    <t>14841.24970334169</t>
  </si>
  <si>
    <t>14901.594824616523</t>
  </si>
  <si>
    <t>15076.594924567986</t>
  </si>
  <si>
    <t>15112.802749078435</t>
  </si>
  <si>
    <t>15070.560913604202</t>
  </si>
  <si>
    <t>15085.64719392291</t>
  </si>
  <si>
    <t>15049.43936941246</t>
  </si>
  <si>
    <t>14964.956951373248</t>
  </si>
  <si>
    <t>14741.682257893022</t>
  </si>
  <si>
    <t>14835.214439468657</t>
  </si>
  <si>
    <t>14913.665352362592</t>
  </si>
  <si>
    <t>15058.491638767384</t>
  </si>
  <si>
    <t>14961.941198800607</t>
  </si>
  <si>
    <t>14756.767285302476</t>
  </si>
  <si>
    <t>14808.477356003723</t>
  </si>
  <si>
    <t>14689.850654994209</t>
  </si>
  <si>
    <t>14650.308838960786</t>
  </si>
  <si>
    <t>14479.973320159273</t>
  </si>
  <si>
    <t>14562.100268802325</t>
  </si>
  <si>
    <t>14750.68190505931</t>
  </si>
  <si>
    <t>14695.934782328119</t>
  </si>
  <si>
    <t>14787.184163244281</t>
  </si>
  <si>
    <t>14705.059720419735</t>
  </si>
  <si>
    <t>14601.643337745003</t>
  </si>
  <si>
    <t>14735.475345452287</t>
  </si>
  <si>
    <t>14665.516651477063</t>
  </si>
  <si>
    <t>14878.436049978953</t>
  </si>
  <si>
    <t>14994.018181503006</t>
  </si>
  <si>
    <t>15009.22599401928</t>
  </si>
  <si>
    <t>15015.310121353194</t>
  </si>
  <si>
    <t>14984.891990502138</t>
  </si>
  <si>
    <t>14933.185678528647</t>
  </si>
  <si>
    <t>15000.101055927664</t>
  </si>
  <si>
    <t>15136.975127301908</t>
  </si>
  <si>
    <t>15203.89301051943</t>
  </si>
  <si>
    <t>15194.768072427814</t>
  </si>
  <si>
    <t>15115.685693270225</t>
  </si>
  <si>
    <t>15076.142624327551</t>
  </si>
  <si>
    <t>15085.26881532842</t>
  </si>
  <si>
    <t>15033.55749171792</t>
  </si>
  <si>
    <t>15063.97687547823</t>
  </si>
  <si>
    <t>15234.309888461235</t>
  </si>
  <si>
    <t>15164.35119448601</t>
  </si>
  <si>
    <t>15237.350699218941</t>
  </si>
  <si>
    <t>15295.143644344847</t>
  </si>
  <si>
    <t>15328.600080135102</t>
  </si>
  <si>
    <t>15197.811389004024</t>
  </si>
  <si>
    <t>15225.18495036962</t>
  </si>
  <si>
    <t>15228.227014036578</t>
  </si>
  <si>
    <t>15261.68344982683</t>
  </si>
  <si>
    <t>14936.225236377097</t>
  </si>
  <si>
    <t>14914.935802345417</t>
  </si>
  <si>
    <t>14942.309363711012</t>
  </si>
  <si>
    <t>14963.602556470452</t>
  </si>
  <si>
    <t>15039.641619051832</t>
  </si>
  <si>
    <t>14969.685430895113</t>
  </si>
  <si>
    <t>15091.35168975308</t>
  </si>
  <si>
    <t>15216.061265187256</t>
  </si>
  <si>
    <t>15316.435584195035</t>
  </si>
  <si>
    <t>15401.60334359579</t>
  </si>
  <si>
    <t>15474.600342510214</t>
  </si>
  <si>
    <t>15654.05954649409</t>
  </si>
  <si>
    <t>15793.974428626037</t>
  </si>
  <si>
    <t>15830.47793972026</t>
  </si>
  <si>
    <t>15766.599614351187</t>
  </si>
  <si>
    <t>15897.392064210026</t>
  </si>
  <si>
    <t>15982.559823610782</t>
  </si>
  <si>
    <t>15985.601887277737</t>
  </si>
  <si>
    <t>15927.810195061082</t>
  </si>
  <si>
    <t>16143.766645592916</t>
  </si>
  <si>
    <t>16140.727087744464</t>
  </si>
  <si>
    <t>16268.477473936347</t>
  </si>
  <si>
    <t>16185.72908230367</t>
  </si>
  <si>
    <t>16179.599850236636</t>
  </si>
  <si>
    <t>16219.442364490844</t>
  </si>
  <si>
    <t>16274.605453094124</t>
  </si>
  <si>
    <t>16256.21775689303</t>
  </si>
  <si>
    <t>16409.45357020582</t>
  </si>
  <si>
    <t>16486.068971043704</t>
  </si>
  <si>
    <t>16498.328688087022</t>
  </si>
  <si>
    <t>16461.55204277558</t>
  </si>
  <si>
    <t>16351.223359750516</t>
  </si>
  <si>
    <t>16283.800554103922</t>
  </si>
  <si>
    <t>15995.719129497948</t>
  </si>
  <si>
    <t>15462.46215766447</t>
  </si>
  <si>
    <t>15281.643547140788</t>
  </si>
  <si>
    <t>14647.254246201295</t>
  </si>
  <si>
    <t>14126.255738501879</t>
  </si>
  <si>
    <t>14981.306164219257</t>
  </si>
  <si>
    <t>14552.247390434555</t>
  </si>
  <si>
    <t>15342.939626538859</t>
  </si>
  <si>
    <t>14923.07720667321</t>
  </si>
  <si>
    <t>14723.870899948435</t>
  </si>
  <si>
    <t>13635.905896956121</t>
  </si>
  <si>
    <t>14254.973370637288</t>
  </si>
  <si>
    <t>13697.199470535683</t>
  </si>
  <si>
    <t>12284.373891807447</t>
  </si>
  <si>
    <t>13117.972005290218</t>
  </si>
  <si>
    <t>10991.075855841833</t>
  </si>
  <si>
    <t>12771.661623138194</t>
  </si>
  <si>
    <t>11879.834552109376</t>
  </si>
  <si>
    <t>11509.008494598484</t>
  </si>
  <si>
    <t>10984.945997320176</t>
  </si>
  <si>
    <t>10650.893452847587</t>
  </si>
  <si>
    <t>11352.706812342927</t>
  </si>
  <si>
    <t>11358.838550228464</t>
  </si>
  <si>
    <t>12330.345638128685</t>
  </si>
  <si>
    <t>12308.892072984823</t>
  </si>
  <si>
    <t>12888.11953823029</t>
  </si>
  <si>
    <t>12759.40190609488</t>
  </si>
  <si>
    <t>12388.575848583985</t>
  </si>
  <si>
    <t>12737.94959386027</t>
  </si>
  <si>
    <t>12706.31282094974</t>
  </si>
  <si>
    <t>12803.390019514822</t>
  </si>
  <si>
    <t>12914.3363537238</t>
  </si>
  <si>
    <t>13021.816754210242</t>
  </si>
  <si>
    <t>12897.002634545806</t>
  </si>
  <si>
    <t>12699.378253127792</t>
  </si>
  <si>
    <t>12779.120382326442</t>
  </si>
  <si>
    <t>12609.232922007783</t>
  </si>
  <si>
    <t>12616.16884001817</t>
  </si>
  <si>
    <t>12595.366486740764</t>
  </si>
  <si>
    <t>12567.62956564141</t>
  </si>
  <si>
    <t>12574.56278327492</t>
  </si>
  <si>
    <t>12831.125590425738</t>
  </si>
  <si>
    <t>12650.838978751033</t>
  </si>
  <si>
    <t>12720.17925621676</t>
  </si>
  <si>
    <t>12588.431918918815</t>
  </si>
  <si>
    <t>12758.318029049036</t>
  </si>
  <si>
    <t>12838.061508436123</t>
  </si>
  <si>
    <t>12824.193722980666</t>
  </si>
  <si>
    <t>12747.917527504553</t>
  </si>
  <si>
    <t>12883.13349890191</t>
  </si>
  <si>
    <t>13007.948968754783</t>
  </si>
  <si>
    <t>13066.888744676027</t>
  </si>
  <si>
    <t>13105.026167319864</t>
  </si>
  <si>
    <t>13271.44634372755</t>
  </si>
  <si>
    <t>13448.268371868158</t>
  </si>
  <si>
    <t>13295.71598091593</t>
  </si>
  <si>
    <t>13417.06416685783</t>
  </si>
  <si>
    <t>13413.596882946857</t>
  </si>
  <si>
    <t>13476.003942779073</t>
  </si>
  <si>
    <t>13666.693756375138</t>
  </si>
  <si>
    <t>13770.706872950606</t>
  </si>
  <si>
    <t>13840.047150416336</t>
  </si>
  <si>
    <t>13978.730405724666</t>
  </si>
  <si>
    <t>13794.976510138988</t>
  </si>
  <si>
    <t>13826.180715149316</t>
  </si>
  <si>
    <t>13801.657242534431</t>
  </si>
  <si>
    <t>13836.689231768909</t>
  </si>
  <si>
    <t>13882.231087811413</t>
  </si>
  <si>
    <t>13724.58983663315</t>
  </si>
  <si>
    <t>13458.348878752633</t>
  </si>
  <si>
    <t>13822.676976150491</t>
  </si>
  <si>
    <t>13868.218832193</t>
  </si>
  <si>
    <t>13903.249471239036</t>
  </si>
  <si>
    <t>13889.235865432182</t>
  </si>
  <si>
    <t>13794.652464913663</t>
  </si>
  <si>
    <t>13896.243343429827</t>
  </si>
  <si>
    <t>14008.344088754026</t>
  </si>
  <si>
    <t>13976.814488329934</t>
  </si>
  <si>
    <t>13871.721221003383</t>
  </si>
  <si>
    <t>13857.708965384967</t>
  </si>
  <si>
    <t>13959.299843901133</t>
  </si>
  <si>
    <t>13973.31209951955</t>
  </si>
  <si>
    <t>14011.847827752848</t>
  </si>
  <si>
    <t>14053.884594608093</t>
  </si>
  <si>
    <t>14169.489078931112</t>
  </si>
  <si>
    <t>14120.44618426666</t>
  </si>
  <si>
    <t>14204.521068165588</t>
  </si>
  <si>
    <t>14099.426450650599</t>
  </si>
  <si>
    <t>14176.496556928758</t>
  </si>
  <si>
    <t>14225.539451593211</t>
  </si>
  <si>
    <t>14271.079957447279</t>
  </si>
  <si>
    <t>14281.589824255308</t>
  </si>
  <si>
    <t>14313.118074490962</t>
  </si>
  <si>
    <t>14057.388333606916</t>
  </si>
  <si>
    <t>13906.753210237861</t>
  </si>
  <si>
    <t>13700.067714206703</t>
  </si>
  <si>
    <t>13931.275332664303</t>
  </si>
  <si>
    <t>13829.6831039597</t>
  </si>
  <si>
    <t>13637.009863546959</t>
  </si>
  <si>
    <t>13717.582358635502</t>
  </si>
  <si>
    <t>14025.860083371263</t>
  </si>
  <si>
    <t>13843.696709766553</t>
  </si>
  <si>
    <t>13728.092225443534</t>
  </si>
  <si>
    <t>13885.733476621797</t>
  </si>
  <si>
    <t>13955.79745509075</t>
  </si>
  <si>
    <t>13840.19297076773</t>
  </si>
  <si>
    <t>13661.531985973405</t>
  </si>
  <si>
    <t>13672.041852781434</t>
  </si>
  <si>
    <t>13780.638859106808</t>
  </si>
  <si>
    <t>14407.70417538636</t>
  </si>
  <si>
    <t>14309.614335492139</t>
  </si>
  <si>
    <t>14022.35634437244</t>
  </si>
  <si>
    <t>14116.941095079399</t>
  </si>
  <si>
    <t>14165.98533993229</t>
  </si>
  <si>
    <t>14194.01120135756</t>
  </si>
  <si>
    <t>14018.853955562055</t>
  </si>
  <si>
    <t>14132.115862943665</t>
  </si>
  <si>
    <t>14082.563947237766</t>
  </si>
  <si>
    <t>14093.181829120904</t>
  </si>
  <si>
    <t>14089.641635034233</t>
  </si>
  <si>
    <t>14199.36469851761</t>
  </si>
  <si>
    <t>14252.45680831018</t>
  </si>
  <si>
    <t>14369.257559590023</t>
  </si>
  <si>
    <t>14436.507745352406</t>
  </si>
  <si>
    <t>14372.797753676696</t>
  </si>
  <si>
    <t>14220.601812472325</t>
  </si>
  <si>
    <t>14475.440428986729</t>
  </si>
  <si>
    <t>14528.5325387793</t>
  </si>
  <si>
    <t>BuySell</t>
  </si>
  <si>
    <t>buy</t>
  </si>
  <si>
    <t>25.579017055373324</t>
  </si>
  <si>
    <t>27.17035289588439</t>
  </si>
  <si>
    <t>32.940461642234574</t>
  </si>
  <si>
    <t>sell</t>
  </si>
  <si>
    <t>26.16307189009053</t>
  </si>
  <si>
    <t>38.1395132918093</t>
  </si>
  <si>
    <t>Trades - Net Profit/Loss</t>
  </si>
  <si>
    <t>pnlplus</t>
  </si>
  <si>
    <t>3025.709615379084</t>
  </si>
  <si>
    <t>pnlminus</t>
  </si>
  <si>
    <t>-416.4760200548768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</si>
  <si>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</si>
  <si>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</si>
  <si>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</si>
  <si>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</si>
  <si>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</si>
  <si>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</si>
  <si>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</si>
  <si>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</si>
  <si>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</si>
  <si>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</si>
  <si>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</si>
  <si>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</si>
  <si>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</si>
  <si>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</si>
  <si>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8760.95</t>
  </si>
  <si>
    <t xml:space="preserve"> percD</t>
  </si>
  <si>
    <t xml:space="preserve"> percDSlow</t>
  </si>
  <si>
    <t>29.382422446278852</t>
  </si>
  <si>
    <t>29.307284501610575</t>
  </si>
  <si>
    <t>28.79627971753674</t>
  </si>
  <si>
    <t>28.871424673737316</t>
  </si>
  <si>
    <t>29.172007587964192</t>
  </si>
  <si>
    <t>29.36739865030725</t>
  </si>
  <si>
    <t>29.277215927903253</t>
  </si>
  <si>
    <t>28.54078192764671</t>
  </si>
  <si>
    <t>28.961599068359227</t>
  </si>
  <si>
    <t>30.03620617899244</t>
  </si>
  <si>
    <t>30.79517917402322</t>
  </si>
  <si>
    <t>30.6373784914321</t>
  </si>
  <si>
    <t>31.155897433840593</t>
  </si>
  <si>
    <t>30.802694745251223</t>
  </si>
  <si>
    <t>30.900389486555245</t>
  </si>
  <si>
    <t>30.952988041546288</t>
  </si>
  <si>
    <t>30.945484787157145</t>
  </si>
  <si>
    <t>30.90790069177999</t>
  </si>
  <si>
    <t>30.3059842065277</t>
  </si>
  <si>
    <t>30.578946821617453</t>
  </si>
  <si>
    <t>31.018715636154575</t>
  </si>
  <si>
    <t>29.52502583100029</t>
  </si>
  <si>
    <t>28.781972245184967</t>
  </si>
  <si>
    <t>29.062514109161384</t>
  </si>
  <si>
    <t>28.50143285017108</t>
  </si>
  <si>
    <t>28.091980818651457</t>
  </si>
  <si>
    <t>28.137480880047473</t>
  </si>
  <si>
    <t>27.409590440512954</t>
  </si>
  <si>
    <t>27.439921356520692</t>
  </si>
  <si>
    <t>27.26552800682096</t>
  </si>
  <si>
    <t>27.022903838553162</t>
  </si>
  <si>
    <t>27.31860653483945</t>
  </si>
  <si>
    <t>27.295861101743682</t>
  </si>
  <si>
    <t>26.954662340998865</t>
  </si>
  <si>
    <t>26.68928816570158</t>
  </si>
  <si>
    <t>26.219190468757354</t>
  </si>
  <si>
    <t>26.150955601222645</t>
  </si>
  <si>
    <t>26.006891763156567</t>
  </si>
  <si>
    <t>26.037223846529375</t>
  </si>
  <si>
    <t>26.08271668299468</t>
  </si>
  <si>
    <t>26.530059679410506</t>
  </si>
  <si>
    <t>26.348092667697827</t>
  </si>
  <si>
    <t>26.53764336803591</t>
  </si>
  <si>
    <t>26.590713355735478</t>
  </si>
  <si>
    <t>27.273122363808948</t>
  </si>
  <si>
    <t>27.39443736452008</t>
  </si>
  <si>
    <t>27.583992004394528</t>
  </si>
  <si>
    <t>26.476983721482462</t>
  </si>
  <si>
    <t>26.272272296583843</t>
  </si>
  <si>
    <t>26.567972898335366</t>
  </si>
  <si>
    <t>26.894006933109083</t>
  </si>
  <si>
    <t>26.302586981857853</t>
  </si>
  <si>
    <t>26.15095427393359</t>
  </si>
  <si>
    <t>26.840935983836125</t>
  </si>
  <si>
    <t>27.318604306764772</t>
  </si>
  <si>
    <t>26.969829116184684</t>
  </si>
  <si>
    <t>27.098724428751176</t>
  </si>
  <si>
    <t>27.28069024461448</t>
  </si>
  <si>
    <t>26.984990083852765</t>
  </si>
  <si>
    <t>26.886431300976056</t>
  </si>
  <si>
    <t>27.41716921998779</t>
  </si>
  <si>
    <t>26.954669841352448</t>
  </si>
  <si>
    <t>26.901583588152807</t>
  </si>
  <si>
    <t>27.000157830071487</t>
  </si>
  <si>
    <t>27.364099749060152</t>
  </si>
  <si>
    <t>27.364104820736664</t>
  </si>
  <si>
    <t>27.45508408378603</t>
  </si>
  <si>
    <t>27.36409968771221</t>
  </si>
  <si>
    <t>27.523323869164486</t>
  </si>
  <si>
    <t>27.681500252024044</t>
  </si>
  <si>
    <t>27.030624538726595</t>
  </si>
  <si>
    <t>26.80090348497569</t>
  </si>
  <si>
    <t>26.93873636545621</t>
  </si>
  <si>
    <t>26.800902655232473</t>
  </si>
  <si>
    <t>26.5711767934591</t>
  </si>
  <si>
    <t>26.7319828746221</t>
  </si>
  <si>
    <t>26.594157144948067</t>
  </si>
  <si>
    <t>26.84684863311042</t>
  </si>
  <si>
    <t>26.93107718701806</t>
  </si>
  <si>
    <t>26.931081189629687</t>
  </si>
  <si>
    <t>27.260345337660073</t>
  </si>
  <si>
    <t>27.428802089372034</t>
  </si>
  <si>
    <t>27.405834236812183</t>
  </si>
  <si>
    <t>27.52069409666597</t>
  </si>
  <si>
    <t>27.42114733869373</t>
  </si>
  <si>
    <t>27.130165985612702</t>
  </si>
  <si>
    <t>26.800904718309276</t>
  </si>
  <si>
    <t>26.303165516182034</t>
  </si>
  <si>
    <t>26.150020472013562</t>
  </si>
  <si>
    <t>26.287857229128836</t>
  </si>
  <si>
    <t>26.188310954387415</t>
  </si>
  <si>
    <t>26.22659459918842</t>
  </si>
  <si>
    <t>26.31848552441942</t>
  </si>
  <si>
    <t>25.491484342682917</t>
  </si>
  <si>
    <t>25.537433232588178</t>
  </si>
  <si>
    <t>25.659947869658776</t>
  </si>
  <si>
    <t>26.05047514830103</t>
  </si>
  <si>
    <t>25.996873115459174</t>
  </si>
  <si>
    <t>25.851380542072874</t>
  </si>
  <si>
    <t>25.460853706706654</t>
  </si>
  <si>
    <t>25.300047698682505</t>
  </si>
  <si>
    <t>25.16221763348502</t>
  </si>
  <si>
    <t>25.024384802890072</t>
  </si>
  <si>
    <t>25.009067811158285</t>
  </si>
  <si>
    <t>25.338339288236636</t>
  </si>
  <si>
    <t>25.376618587539703</t>
  </si>
  <si>
    <t>25.598687282363</t>
  </si>
  <si>
    <t>25.95092432179378</t>
  </si>
  <si>
    <t>25.966238914335992</t>
  </si>
  <si>
    <t>25.751835712224263</t>
  </si>
  <si>
    <t>25.866698763934984</t>
  </si>
  <si>
    <t>25.690575187209575</t>
  </si>
  <si>
    <t>25.958582439680537</t>
  </si>
  <si>
    <t>26.46397373480403</t>
  </si>
  <si>
    <t>26.34145831310611</t>
  </si>
  <si>
    <t>25.92795821615813</t>
  </si>
  <si>
    <t>25.55274220991784</t>
  </si>
  <si>
    <t>25.192845011101312</t>
  </si>
  <si>
    <t>24.77168295421109</t>
  </si>
  <si>
    <t>24.687459636928615</t>
  </si>
  <si>
    <t>25.062672308431207</t>
  </si>
  <si>
    <t>25.039699954255994</t>
  </si>
  <si>
    <t>25.384284278281132</t>
  </si>
  <si>
    <t>26.050478062968295</t>
  </si>
  <si>
    <t>25.92145535915267</t>
  </si>
  <si>
    <t>26.014339497250223</t>
  </si>
  <si>
    <t>26.26201282871782</t>
  </si>
  <si>
    <t>26.563878656937625</t>
  </si>
  <si>
    <t>26.41682028230908</t>
  </si>
  <si>
    <t>26.4245540842573</t>
  </si>
  <si>
    <t>26.679981660955736</t>
  </si>
  <si>
    <t>26.65675810017793</t>
  </si>
  <si>
    <t>26.881216709109175</t>
  </si>
  <si>
    <t>26.81156510348204</t>
  </si>
  <si>
    <t>26.525182852607294</t>
  </si>
  <si>
    <t>25.325469542615494</t>
  </si>
  <si>
    <t>25.89049527150018</t>
  </si>
  <si>
    <t>25.07778756760296</t>
  </si>
  <si>
    <t>25.07779075605565</t>
  </si>
  <si>
    <t>25.031347608627446</t>
  </si>
  <si>
    <t>24.535983837373685</t>
  </si>
  <si>
    <t>24.210902896480995</t>
  </si>
  <si>
    <t>23.940003354493996</t>
  </si>
  <si>
    <t>23.91678508967352</t>
  </si>
  <si>
    <t>24.009656447978525</t>
  </si>
  <si>
    <t>23.79293317532794</t>
  </si>
  <si>
    <t>23.692324117490553</t>
  </si>
  <si>
    <t>23.939997499018855</t>
  </si>
  <si>
    <t>24.443103738417918</t>
  </si>
  <si>
    <t>24.296046489535623</t>
  </si>
  <si>
    <t>24.187686236469002</t>
  </si>
  <si>
    <t>24.419887874026983</t>
  </si>
  <si>
    <t>23.955479663987532</t>
  </si>
  <si>
    <t>23.52204010381963</t>
  </si>
  <si>
    <t>23.83163931215428</t>
  </si>
  <si>
    <t>24.00966160771194</t>
  </si>
  <si>
    <t>23.947741442561124</t>
  </si>
  <si>
    <t>23.963217109802223</t>
  </si>
  <si>
    <t>24.27282861712486</t>
  </si>
  <si>
    <t>23.769721665850984</t>
  </si>
  <si>
    <t>24.032877877391844</t>
  </si>
  <si>
    <t>24.373445015593788</t>
  </si>
  <si>
    <t>24.148981787922647</t>
  </si>
  <si>
    <t>23.986444723413047</t>
  </si>
  <si>
    <t>24.53598465167905</t>
  </si>
  <si>
    <t>25.16292940823596</t>
  </si>
  <si>
    <t>25.070048400311947</t>
  </si>
  <si>
    <t>25.263547664249334</t>
  </si>
  <si>
    <t>25.51123148789092</t>
  </si>
  <si>
    <t>25.21710957728896</t>
  </si>
  <si>
    <t>24.922987057638867</t>
  </si>
  <si>
    <t>25.294508539622477</t>
  </si>
  <si>
    <t>25.039084917891273</t>
  </si>
  <si>
    <t>25.15518482340704</t>
  </si>
  <si>
    <t>24.613388740470953</t>
  </si>
  <si>
    <t>24.210899800162345</t>
  </si>
  <si>
    <t>24.148986782775236</t>
  </si>
  <si>
    <t>24.063843786800902</t>
  </si>
  <si>
    <t>24.110275494954763</t>
  </si>
  <si>
    <t>24.0170387997247</t>
  </si>
  <si>
    <t>24.228474199851302</t>
  </si>
  <si>
    <t>23.500208349821598</t>
  </si>
  <si>
    <t>22.84241606583094</t>
  </si>
  <si>
    <t>22.83458756776077</t>
  </si>
  <si>
    <t>23.16347922459282</t>
  </si>
  <si>
    <t>23.58634195142334</t>
  </si>
  <si>
    <t>23.648986034461235</t>
  </si>
  <si>
    <t>23.915235620006104</t>
  </si>
  <si>
    <t>23.868251432117077</t>
  </si>
  <si>
    <t>23.53936039608106</t>
  </si>
  <si>
    <t>24.024866577896436</t>
  </si>
  <si>
    <t>24.698316905645164</t>
  </si>
  <si>
    <t>24.27545664656524</t>
  </si>
  <si>
    <t>24.377255128191234</t>
  </si>
  <si>
    <t>24.353762235600453</t>
  </si>
  <si>
    <t>24.73747576518237</t>
  </si>
  <si>
    <t>25.26996515124232</t>
  </si>
  <si>
    <t>25.12901065126673</t>
  </si>
  <si>
    <t>25.24647067370532</t>
  </si>
  <si>
    <t>25.316950376768066</t>
  </si>
  <si>
    <t>24.784455398716965</t>
  </si>
  <si>
    <t>25.11334775101625</t>
  </si>
  <si>
    <t>24.416409341680453</t>
  </si>
  <si>
    <t>24.53387055293188</t>
  </si>
  <si>
    <t>24.776626515499377</t>
  </si>
  <si>
    <t>24.40857483674164</t>
  </si>
  <si>
    <t>24.909744958100482</t>
  </si>
  <si>
    <t>25.450069421881686</t>
  </si>
  <si>
    <t>25.528378072727314</t>
  </si>
  <si>
    <t>25.254304668922625</t>
  </si>
  <si>
    <t>24.68265794542579</t>
  </si>
  <si>
    <t>24.768792321956855</t>
  </si>
  <si>
    <t>24.52604370741307</t>
  </si>
  <si>
    <t>24.291113874508685</t>
  </si>
  <si>
    <t>24.823615215238465</t>
  </si>
  <si>
    <t>25.222981544363954</t>
  </si>
  <si>
    <t>25.19165292652231</t>
  </si>
  <si>
    <t>24.995887194023766</t>
  </si>
  <si>
    <t>24.729644976043986</t>
  </si>
  <si>
    <t>25.27778955750906</t>
  </si>
  <si>
    <t>24.948897430001036</t>
  </si>
  <si>
    <t>25.02720632773518</t>
  </si>
  <si>
    <t>25.01937554492155</t>
  </si>
  <si>
    <t>25.387426199108067</t>
  </si>
  <si>
    <t>25.606691115703985</t>
  </si>
  <si>
    <t>25.98437645768643</t>
  </si>
  <si>
    <t>26.554422143687443</t>
  </si>
  <si>
    <t>26.530668855961515</t>
  </si>
  <si>
    <t>26.15856722296445</t>
  </si>
  <si>
    <t>26.269402611400594</t>
  </si>
  <si>
    <t>26.008127562897833</t>
  </si>
  <si>
    <t>26.19814800998929</t>
  </si>
  <si>
    <t>25.73895125734259</t>
  </si>
  <si>
    <t>26.77610794699046</t>
  </si>
  <si>
    <t>26.2456520499865</t>
  </si>
  <si>
    <t>26.38024346026689</t>
  </si>
  <si>
    <t>26.12689228520076</t>
  </si>
  <si>
    <t>26.071471390537734</t>
  </si>
  <si>
    <t>26.871108759510143</t>
  </si>
  <si>
    <t>26.58609644055365</t>
  </si>
  <si>
    <t>26.364407726329144</t>
  </si>
  <si>
    <t>26.70484811871328</t>
  </si>
  <si>
    <t>27.25905934888677</t>
  </si>
  <si>
    <t>27.805341348019507</t>
  </si>
  <si>
    <t>28.248714651561855</t>
  </si>
  <si>
    <t>28.56540331307869</t>
  </si>
  <si>
    <t>28.272467673137488</t>
  </si>
  <si>
    <t>28.122041177217863</t>
  </si>
  <si>
    <t>28.042867100523036</t>
  </si>
  <si>
    <t>28.53373956287372</t>
  </si>
  <si>
    <t>28.628734898424426</t>
  </si>
  <si>
    <t>28.28829475831885</t>
  </si>
  <si>
    <t>28.407053182213183</t>
  </si>
  <si>
    <t>28.288303626650322</t>
  </si>
  <si>
    <t>28.628737663809847</t>
  </si>
  <si>
    <t>28.367473747734387</t>
  </si>
  <si>
    <t>28.826670102086364</t>
  </si>
  <si>
    <t>28.454561577908745</t>
  </si>
  <si>
    <t>28.494146142829266</t>
  </si>
  <si>
    <t>27.361976635232157</t>
  </si>
  <si>
    <t>27.62325317068415</t>
  </si>
  <si>
    <t>27.97160866868066</t>
  </si>
  <si>
    <t>28.122040097589704</t>
  </si>
  <si>
    <t>28.32788609582086</t>
  </si>
  <si>
    <t>28.185369077728033</t>
  </si>
  <si>
    <t>28.019109995901808</t>
  </si>
  <si>
    <t>28.161619054348314</t>
  </si>
  <si>
    <t>28.462481428467765</t>
  </si>
  <si>
    <t>28.114111857120005</t>
  </si>
  <si>
    <t>27.496572093258266</t>
  </si>
  <si>
    <t>27.164050029001743</t>
  </si>
  <si>
    <t>27.346146276568412</t>
  </si>
  <si>
    <t>27.59950579370149</t>
  </si>
  <si>
    <t>28.541645315000338</t>
  </si>
  <si>
    <t>25.69144146926552</t>
  </si>
  <si>
    <t>26.23773155316698</t>
  </si>
  <si>
    <t>26.51423601882467</t>
  </si>
  <si>
    <t>26.962403766589095</t>
  </si>
  <si>
    <t>26.7623342795794</t>
  </si>
  <si>
    <t>26.562254861222677</t>
  </si>
  <si>
    <t>26.890380518705598</t>
  </si>
  <si>
    <t>27.22651356009216</t>
  </si>
  <si>
    <t>27.074451992328697</t>
  </si>
  <si>
    <t>26.850368131106958</t>
  </si>
  <si>
    <t>26.63427806897899</t>
  </si>
  <si>
    <t>26.20211905072445</t>
  </si>
  <si>
    <t>25.577871776922855</t>
  </si>
  <si>
    <t>25.97802721890097</t>
  </si>
  <si>
    <t>25.905997469019507</t>
  </si>
  <si>
    <t>25.705921666525114</t>
  </si>
  <si>
    <t>25.401810530384815</t>
  </si>
  <si>
    <t>25.7699472567076</t>
  </si>
  <si>
    <t>25.97002361680595</t>
  </si>
  <si>
    <t>26.02604642989537</t>
  </si>
  <si>
    <t>26.33816962775974</t>
  </si>
  <si>
    <t>26.386183823926643</t>
  </si>
  <si>
    <t>26.866369082643615</t>
  </si>
  <si>
    <t>27.002426795463027</t>
  </si>
  <si>
    <t>27.298540723557675</t>
  </si>
  <si>
    <t>27.402578851543076</t>
  </si>
  <si>
    <t>26.954402997616743</t>
  </si>
  <si>
    <t>27.042439796744695</t>
  </si>
  <si>
    <t>26.962408071254686</t>
  </si>
  <si>
    <t>27.194493875335063</t>
  </si>
  <si>
    <t>27.450589463354014</t>
  </si>
  <si>
    <t>27.002429598210433</t>
  </si>
  <si>
    <t>26.69830787131741</t>
  </si>
  <si>
    <t>26.522237702332927</t>
  </si>
  <si>
    <t>26.210114574335837</t>
  </si>
  <si>
    <t>26.266143432169972</t>
  </si>
  <si>
    <t>26.602275081583624</t>
  </si>
  <si>
    <t>27.37856867276743</t>
  </si>
  <si>
    <t>28.026827943452954</t>
  </si>
  <si>
    <t>28.074843209691345</t>
  </si>
  <si>
    <t>28.146867914618504</t>
  </si>
  <si>
    <t>28.42697329139685</t>
  </si>
  <si>
    <t>28.218894706420524</t>
  </si>
  <si>
    <t>28.715085878940023</t>
  </si>
  <si>
    <t>28.691077259346724</t>
  </si>
  <si>
    <t>29.17925841935014</t>
  </si>
  <si>
    <t>28.99519262435127</t>
  </si>
  <si>
    <t>28.747098646733452</t>
  </si>
  <si>
    <t>29.091234108636293</t>
  </si>
  <si>
    <t>28.955178829427506</t>
  </si>
  <si>
    <t>28.715086824479876</t>
  </si>
  <si>
    <t>28.779103389101603</t>
  </si>
  <si>
    <t>29.2192814216756</t>
  </si>
  <si>
    <t>28.194880163084974</t>
  </si>
  <si>
    <t>27.82674431278608</t>
  </si>
  <si>
    <t>27.31454197000772</t>
  </si>
  <si>
    <t>26.755375815286556</t>
  </si>
  <si>
    <t>26.62592620748715</t>
  </si>
  <si>
    <t>26.69874271659143</t>
  </si>
  <si>
    <t>26.553110643348766</t>
  </si>
  <si>
    <t>26.66637833361661</t>
  </si>
  <si>
    <t>26.480296809982868</t>
  </si>
  <si>
    <t>26.755376688455357</t>
  </si>
  <si>
    <t>26.577389028803154</t>
  </si>
  <si>
    <t>26.205217718724306</t>
  </si>
  <si>
    <t>26.7472849356392</t>
  </si>
  <si>
    <t>26.456026529374817</t>
  </si>
  <si>
    <t>26.488389375971003</t>
  </si>
  <si>
    <t>26.561210113340305</t>
  </si>
  <si>
    <t>26.69065319623993</t>
  </si>
  <si>
    <t>26.75537977697155</t>
  </si>
  <si>
    <t>26.302310993436684</t>
  </si>
  <si>
    <t>26.375121407826263</t>
  </si>
  <si>
    <t>26.043407847215025</t>
  </si>
  <si>
    <t>26.431756551456367</t>
  </si>
  <si>
    <t>26.286126217125467</t>
  </si>
  <si>
    <t>26.650200467700266</t>
  </si>
  <si>
    <t>26.723015513801567</t>
  </si>
  <si>
    <t>26.71492369879407</t>
  </si>
  <si>
    <t>26.92527543068514</t>
  </si>
  <si>
    <t>26.391308563963655</t>
  </si>
  <si>
    <t>26.383210308892526</t>
  </si>
  <si>
    <t>26.77155408338195</t>
  </si>
  <si>
    <t>27.362162186606618</t>
  </si>
  <si>
    <t>28.146948793489894</t>
  </si>
  <si>
    <t>28.009404750953102</t>
  </si>
  <si>
    <t>28.074137002379917</t>
  </si>
  <si>
    <t>27.329808267292222</t>
  </si>
  <si>
    <t>27.13563451986194</t>
  </si>
  <si>
    <t>25.59843480703058</t>
  </si>
  <si>
    <t>25.41235080790313</t>
  </si>
  <si>
    <t>25.671247912985347</t>
  </si>
  <si>
    <t>25.299083768929076</t>
  </si>
  <si>
    <t>25.71979382964131</t>
  </si>
  <si>
    <t>25.50134251304412</t>
  </si>
  <si>
    <t>25.671243054677486</t>
  </si>
  <si>
    <t>26.666382574322714</t>
  </si>
  <si>
    <t>26.86055529865272</t>
  </si>
  <si>
    <t>26.456032361885402</t>
  </si>
  <si>
    <t>26.98191462623688</t>
  </si>
  <si>
    <t>27.159903505172654</t>
  </si>
  <si>
    <t>27.184175724306776</t>
  </si>
  <si>
    <t>27.46734608606962</t>
  </si>
  <si>
    <t>27.57252364704668</t>
  </si>
  <si>
    <t>27.78287560385049</t>
  </si>
  <si>
    <t>27.219012080217585</t>
  </si>
  <si>
    <t>27.742449273861553</t>
  </si>
  <si>
    <t>27.28444356627496</t>
  </si>
  <si>
    <t>26.07397331539809</t>
  </si>
  <si>
    <t>26.163945061495323</t>
  </si>
  <si>
    <t>25.943119261680145</t>
  </si>
  <si>
    <t>26.114876730852032</t>
  </si>
  <si>
    <t>25.869506021606323</t>
  </si>
  <si>
    <t>26.123049840054378</t>
  </si>
  <si>
    <t>26.39294785541329</t>
  </si>
  <si>
    <t>26.33570423872554</t>
  </si>
  <si>
    <t>25.354247865728645</t>
  </si>
  <si>
    <t>25.0434513431202</t>
  </si>
  <si>
    <t>24.871693754369986</t>
  </si>
  <si>
    <t>24.52001046119397</t>
  </si>
  <si>
    <t>25.027091664252207</t>
  </si>
  <si>
    <t>25.00255792806846</t>
  </si>
  <si>
    <t>25.959479090182406</t>
  </si>
  <si>
    <t>25.59960638897705</t>
  </si>
  <si>
    <t>26.106695760137782</t>
  </si>
  <si>
    <t>25.76318831876092</t>
  </si>
  <si>
    <t>25.624148487642497</t>
  </si>
  <si>
    <t>25.65686085873323</t>
  </si>
  <si>
    <t>25.624147449758226</t>
  </si>
  <si>
    <t>25.485105801037314</t>
  </si>
  <si>
    <t>25.223387810007218</t>
  </si>
  <si>
    <t>25.493284497725767</t>
  </si>
  <si>
    <t>25.32970897725769</t>
  </si>
  <si>
    <t>25.346066051197315</t>
  </si>
  <si>
    <t>25.305176617379928</t>
  </si>
  <si>
    <t>25.525999694309778</t>
  </si>
  <si>
    <t>25.223384130465316</t>
  </si>
  <si>
    <t>24.806264013219447</t>
  </si>
  <si>
    <t>25.05980796586991</t>
  </si>
  <si>
    <t>25.239738960361827</t>
  </si>
  <si>
    <t>25.41967424108216</t>
  </si>
  <si>
    <t>25.059811269216784</t>
  </si>
  <si>
    <t>24.659047654374856</t>
  </si>
  <si>
    <t>24.266470794237545</t>
  </si>
  <si>
    <t>24.1601403615935</t>
  </si>
  <si>
    <t>24.446402402164047</t>
  </si>
  <si>
    <t>24.39732384566257</t>
  </si>
  <si>
    <t>24.6099797026173</t>
  </si>
  <si>
    <t>24.454580884565537</t>
  </si>
  <si>
    <t>24.561702077992432</t>
  </si>
  <si>
    <t>24.81832746862781</t>
  </si>
  <si>
    <t>24.76865513177999</t>
  </si>
  <si>
    <t>24.85971963896503</t>
  </si>
  <si>
    <t>24.867998374353004</t>
  </si>
  <si>
    <t>24.71899124413445</t>
  </si>
  <si>
    <t>24.942497507864193</t>
  </si>
  <si>
    <t>25.149458348933724</t>
  </si>
  <si>
    <t>25.381253154879506</t>
  </si>
  <si>
    <t>25.596484098199767</t>
  </si>
  <si>
    <t>26.126296820539192</t>
  </si>
  <si>
    <t>26.780284813348988</t>
  </si>
  <si>
    <t>26.333256838810907</t>
  </si>
  <si>
    <t>26.035233701874894</t>
  </si>
  <si>
    <t>26.22563356900257</t>
  </si>
  <si>
    <t>26.42431795460028</t>
  </si>
  <si>
    <t>25.844832248003087</t>
  </si>
  <si>
    <t>25.596482814252745</t>
  </si>
  <si>
    <t>25.704106233417676</t>
  </si>
  <si>
    <t>25.83655443686969</t>
  </si>
  <si>
    <t>25.85311580121063</t>
  </si>
  <si>
    <t>25.737214102213013</t>
  </si>
  <si>
    <t>26.051792572165457</t>
  </si>
  <si>
    <t>25.82827714982955</t>
  </si>
  <si>
    <t>26.07662574297636</t>
  </si>
  <si>
    <t>25.98556595403257</t>
  </si>
  <si>
    <t>25.911060113697808</t>
  </si>
  <si>
    <t>26.109741017734894</t>
  </si>
  <si>
    <t>26.010402186441432</t>
  </si>
  <si>
    <t>26.258750102420553</t>
  </si>
  <si>
    <t>26.06834613863527</t>
  </si>
  <si>
    <t>26.184244502061393</t>
  </si>
  <si>
    <t>26.209075427569566</t>
  </si>
  <si>
    <t>26.39948250093855</t>
  </si>
  <si>
    <t>25.927613885431178</t>
  </si>
  <si>
    <t>26.093188583115474</t>
  </si>
  <si>
    <t>25.993843371167884</t>
  </si>
  <si>
    <t>26.16768685847131</t>
  </si>
  <si>
    <t>26.03523594801348</t>
  </si>
  <si>
    <t>25.538538416418504</t>
  </si>
  <si>
    <t>25.364694790031173</t>
  </si>
  <si>
    <t>25.33157968745865</t>
  </si>
  <si>
    <t>25.323303947569094</t>
  </si>
  <si>
    <t>24.818327234926745</t>
  </si>
  <si>
    <t>24.44580367748897</t>
  </si>
  <si>
    <t>24.04027110062214</t>
  </si>
  <si>
    <t>24.20791644750399</t>
  </si>
  <si>
    <t>24.258207108882708</t>
  </si>
  <si>
    <t>24.166003000764412</t>
  </si>
  <si>
    <t>24.182770231606685</t>
  </si>
  <si>
    <t>24.191149695167237</t>
  </si>
  <si>
    <t>24.199535179439888</t>
  </si>
  <si>
    <t>23.830715845468397</t>
  </si>
  <si>
    <t>23.596015064117303</t>
  </si>
  <si>
    <t>23.62116326094214</t>
  </si>
  <si>
    <t>23.83909603513945</t>
  </si>
  <si>
    <t>23.931301349789738</t>
  </si>
  <si>
    <t>23.989977051285752</t>
  </si>
  <si>
    <t>24.216298238145235</t>
  </si>
  <si>
    <t>24.199534309360246</t>
  </si>
  <si>
    <t>24.501294556125863</t>
  </si>
  <si>
    <t>24.803056070145377</t>
  </si>
  <si>
    <t>24.45100225556463</t>
  </si>
  <si>
    <t>24.375564529582995</t>
  </si>
  <si>
    <t>24.81143724362862</t>
  </si>
  <si>
    <t>24.735999741107964</t>
  </si>
  <si>
    <t>25.020994871737372</t>
  </si>
  <si>
    <t>24.995848464423595</t>
  </si>
  <si>
    <t>24.627026895698716</t>
  </si>
  <si>
    <t>24.31688583701799</t>
  </si>
  <si>
    <t>25.163491772626173</t>
  </si>
  <si>
    <t>24.995847248330286</t>
  </si>
  <si>
    <t>24.224679256258163</t>
  </si>
  <si>
    <t>24.199537007780318</t>
  </si>
  <si>
    <t>24.50967769922453</t>
  </si>
  <si>
    <t>24.392322114882408</t>
  </si>
  <si>
    <t>24.45938140022923</t>
  </si>
  <si>
    <t>24.568349871835565</t>
  </si>
  <si>
    <t>24.509674402489225</t>
  </si>
  <si>
    <t>24.601882611595457</t>
  </si>
  <si>
    <t>24.92040410410401</t>
  </si>
  <si>
    <t>25.07129099424839</t>
  </si>
  <si>
    <t>25.32275118283739</t>
  </si>
  <si>
    <t>25.414959545804948</t>
  </si>
  <si>
    <t>25.599366917664373</t>
  </si>
  <si>
    <t>25.90112618857821</t>
  </si>
  <si>
    <t>26.11906795140365</t>
  </si>
  <si>
    <t>26.60523728617304</t>
  </si>
  <si>
    <t>25.867599650961797</t>
  </si>
  <si>
    <t>26.026862110729795</t>
  </si>
  <si>
    <t>26.093920925570032</t>
  </si>
  <si>
    <t>26.83155402720215</t>
  </si>
  <si>
    <t>26.65552714240205</t>
  </si>
  <si>
    <t>27.06701766292541</t>
  </si>
  <si>
    <t>26.98225005778381</t>
  </si>
  <si>
    <t>27.12635731340683</t>
  </si>
  <si>
    <t>26.888999115979477</t>
  </si>
  <si>
    <t>26.821187989366116</t>
  </si>
  <si>
    <t>27.050065609853725</t>
  </si>
  <si>
    <t>27.558684550765715</t>
  </si>
  <si>
    <t>27.372191213123795</t>
  </si>
  <si>
    <t>27.71974436068963</t>
  </si>
  <si>
    <t>27.702790457834784</t>
  </si>
  <si>
    <t>27.660408047370748</t>
  </si>
  <si>
    <t>27.863850460412</t>
  </si>
  <si>
    <t>27.8892879486084</t>
  </si>
  <si>
    <t>27.889284890333645</t>
  </si>
  <si>
    <t>27.762128643173156</t>
  </si>
  <si>
    <t>27.89775952498336</t>
  </si>
  <si>
    <t>27.70278905528172</t>
  </si>
  <si>
    <t>27.68583885828805</t>
  </si>
  <si>
    <t>27.63497761525347</t>
  </si>
  <si>
    <t>27.431531777544855</t>
  </si>
  <si>
    <t>27.27046570718776</t>
  </si>
  <si>
    <t>27.558683093356645</t>
  </si>
  <si>
    <t>26.838140528042064</t>
  </si>
  <si>
    <t>26.626215754790742</t>
  </si>
  <si>
    <t>26.80423263890727</t>
  </si>
  <si>
    <t>26.524497922820824</t>
  </si>
  <si>
    <t>26.634692367883627</t>
  </si>
  <si>
    <t>26.48210622672506</t>
  </si>
  <si>
    <t>26.482110169654014</t>
  </si>
  <si>
    <t>26.19388871811085</t>
  </si>
  <si>
    <t>25.998915809926345</t>
  </si>
  <si>
    <t>25.430956769723966</t>
  </si>
  <si>
    <t>26.21084507698858</t>
  </si>
  <si>
    <t>26.12607006454502</t>
  </si>
  <si>
    <t>26.60926257879451</t>
  </si>
  <si>
    <t>26.465152640089542</t>
  </si>
  <si>
    <t>26.600785344546626</t>
  </si>
  <si>
    <t>26.63469022950566</t>
  </si>
  <si>
    <t>26.753367388663</t>
  </si>
  <si>
    <t>27.558683916788365</t>
  </si>
  <si>
    <t>27.47391261950957</t>
  </si>
  <si>
    <t>27.26199028659458</t>
  </si>
  <si>
    <t>27.23656140659905</t>
  </si>
  <si>
    <t>27.329806284394273</t>
  </si>
  <si>
    <t>27.27894320053977</t>
  </si>
  <si>
    <t>27.21960610079566</t>
  </si>
  <si>
    <t>27.11787914223187</t>
  </si>
  <si>
    <t>27.211128245487533</t>
  </si>
  <si>
    <t>27.914716083679817</t>
  </si>
  <si>
    <t>27.62649605593035</t>
  </si>
  <si>
    <t>28.353546796216683</t>
  </si>
  <si>
    <t>28.773533267120367</t>
  </si>
  <si>
    <t>28.602112287097984</t>
  </si>
  <si>
    <t>29.022104959322384</t>
  </si>
  <si>
    <t>29.25352302066785</t>
  </si>
  <si>
    <t>30.102069045915286</t>
  </si>
  <si>
    <t>29.793506389189954</t>
  </si>
  <si>
    <t>29.699222223554877</t>
  </si>
  <si>
    <t>29.647803074087655</t>
  </si>
  <si>
    <t>29.373520976495143</t>
  </si>
  <si>
    <t>29.1763836468126</t>
  </si>
  <si>
    <t>29.064955471325185</t>
  </si>
  <si>
    <t>28.644963284818566</t>
  </si>
  <si>
    <t>29.39065637652005</t>
  </si>
  <si>
    <t>28.98781341471367</t>
  </si>
  <si>
    <t>27.924986732796675</t>
  </si>
  <si>
    <t>27.813560603898047</t>
  </si>
  <si>
    <t>27.73641524414489</t>
  </si>
  <si>
    <t>28.327827676632076</t>
  </si>
  <si>
    <t>27.55642605933376</t>
  </si>
  <si>
    <t>27.616420711407564</t>
  </si>
  <si>
    <t>27.393569132079165</t>
  </si>
  <si>
    <t>26.973578339866805</t>
  </si>
  <si>
    <t>26.553592957672574</t>
  </si>
  <si>
    <t>26.107889900949313</t>
  </si>
  <si>
    <t>26.25359633937912</t>
  </si>
  <si>
    <t>26.330741935732153</t>
  </si>
  <si>
    <t>26.27931239495092</t>
  </si>
  <si>
    <t>25.807895142224826</t>
  </si>
  <si>
    <t>26.039315789958877</t>
  </si>
  <si>
    <t>25.71361191966263</t>
  </si>
  <si>
    <t>25.567899940592604</t>
  </si>
  <si>
    <t>25.8678929248451</t>
  </si>
  <si>
    <t>25.593618220914333</t>
  </si>
  <si>
    <t>25.413622855676667</t>
  </si>
  <si>
    <t>27.54785006839189</t>
  </si>
  <si>
    <t>27.34214216644939</t>
  </si>
  <si>
    <t>27.55642499695557</t>
  </si>
  <si>
    <t>27.64213304817023</t>
  </si>
  <si>
    <t>28.199260675358833</t>
  </si>
  <si>
    <t>27.847841427247907</t>
  </si>
  <si>
    <t>27.444999303178076</t>
  </si>
  <si>
    <t>26.790229166101987</t>
  </si>
  <si>
    <t>27.206384363532482</t>
  </si>
  <si>
    <t>27.414468678331833</t>
  </si>
  <si>
    <t>27.77860574539752</t>
  </si>
  <si>
    <t>28.515553226761742</t>
  </si>
  <si>
    <t>28.463531249059745</t>
  </si>
  <si>
    <t>29.053087854689203</t>
  </si>
  <si>
    <t>28.43751853369246</t>
  </si>
  <si>
    <t>28.602246233069348</t>
  </si>
  <si>
    <t>29.391222986880276</t>
  </si>
  <si>
    <t>28.58491491911283</t>
  </si>
  <si>
    <t>27.96934444825137</t>
  </si>
  <si>
    <t>28.220773724464326</t>
  </si>
  <si>
    <t>27.53584409605348</t>
  </si>
  <si>
    <t>27.518504820466134</t>
  </si>
  <si>
    <t>27.570524161404006</t>
  </si>
  <si>
    <t>28.3508243560791</t>
  </si>
  <si>
    <t>28.42885656618079</t>
  </si>
  <si>
    <t>28.645602787721366</t>
  </si>
  <si>
    <t>29.001068561491664</t>
  </si>
  <si>
    <t>29.20047678545661</t>
  </si>
  <si>
    <t>29.39122102239532</t>
  </si>
  <si>
    <t>29.321862446116235</t>
  </si>
  <si>
    <t>29.261176762939424</t>
  </si>
  <si>
    <t>29.4605806363127</t>
  </si>
  <si>
    <t>29.8594001031685</t>
  </si>
  <si>
    <t>29.52993711521298</t>
  </si>
  <si>
    <t>30.041474667417113</t>
  </si>
  <si>
    <t>29.772700251647052</t>
  </si>
  <si>
    <t>29.495256337600527</t>
  </si>
  <si>
    <t>29.27851309591018</t>
  </si>
  <si>
    <t>29.347867097802105</t>
  </si>
  <si>
    <t>29.63397834323629</t>
  </si>
  <si>
    <t>29.746687858440644</t>
  </si>
  <si>
    <t>29.764035639933574</t>
  </si>
  <si>
    <t>29.772701321638557</t>
  </si>
  <si>
    <t>29.92008759204895</t>
  </si>
  <si>
    <t>30.128171647007992</t>
  </si>
  <si>
    <t>30.50098105155336</t>
  </si>
  <si>
    <t>30.405608449858097</t>
  </si>
  <si>
    <t>29.87674012018386</t>
  </si>
  <si>
    <t>30.12816918009487</t>
  </si>
  <si>
    <t>29.69466618830333</t>
  </si>
  <si>
    <t>29.63398077036058</t>
  </si>
  <si>
    <t>29.68600219881477</t>
  </si>
  <si>
    <t>29.686001987347794</t>
  </si>
  <si>
    <t>29.373882115444907</t>
  </si>
  <si>
    <t>29.399891165727166</t>
  </si>
  <si>
    <t>29.435224225087065</t>
  </si>
  <si>
    <t>30.1888525905892</t>
  </si>
  <si>
    <t>29.14603437136582</t>
  </si>
  <si>
    <t>29.51408654393387</t>
  </si>
  <si>
    <t>29.750699031980705</t>
  </si>
  <si>
    <t>29.829556491213452</t>
  </si>
  <si>
    <t>29.41769803358519</t>
  </si>
  <si>
    <t>29.53161686310018</t>
  </si>
  <si>
    <t>29.479031828461437</t>
  </si>
  <si>
    <t>29.119750148930443</t>
  </si>
  <si>
    <t>29.146037937183642</t>
  </si>
  <si>
    <t>29.22490998479066</t>
  </si>
  <si>
    <t>29.461510453887335</t>
  </si>
  <si>
    <t>29.715643709994733</t>
  </si>
  <si>
    <t>29.803273154917875</t>
  </si>
  <si>
    <t>29.873381789344243</t>
  </si>
  <si>
    <t>29.733171143468066</t>
  </si>
  <si>
    <t>29.987294663769905</t>
  </si>
  <si>
    <t>30.162554231387162</t>
  </si>
  <si>
    <t>30.0661611962535</t>
  </si>
  <si>
    <t>29.671828920229228</t>
  </si>
  <si>
    <t>29.715639348508237</t>
  </si>
  <si>
    <t>29.26871852954237</t>
  </si>
  <si>
    <t>29.224909444995035</t>
  </si>
  <si>
    <t>28.8919054359844</t>
  </si>
  <si>
    <t>29.24243553420701</t>
  </si>
  <si>
    <t>29.531620512343036</t>
  </si>
  <si>
    <t>30.381629296104602</t>
  </si>
  <si>
    <t>30.32905679263437</t>
  </si>
  <si>
    <t>30.478027185047438</t>
  </si>
  <si>
    <t>30.679580902334248</t>
  </si>
  <si>
    <t>30.670819368720267</t>
  </si>
  <si>
    <t>30.802266945520586</t>
  </si>
  <si>
    <t>30.854849185801864</t>
  </si>
  <si>
    <t>31.678578424966375</t>
  </si>
  <si>
    <t>31.573410115727867</t>
  </si>
  <si>
    <t>31.617228348327643</t>
  </si>
  <si>
    <t>31.71362121495046</t>
  </si>
  <si>
    <t>32.239412154098304</t>
  </si>
  <si>
    <t>31.135258796166752</t>
  </si>
  <si>
    <t>31.520843793550526</t>
  </si>
  <si>
    <t>31.240418152952785</t>
  </si>
  <si>
    <t>31.739917369402054</t>
  </si>
  <si>
    <t>31.78373082260447</t>
  </si>
  <si>
    <t>31.30176145191936</t>
  </si>
  <si>
    <t>31.135262006103687</t>
  </si>
  <si>
    <t>30.627004240583638</t>
  </si>
  <si>
    <t>30.881136646801004</t>
  </si>
  <si>
    <t>30.5043153504008</t>
  </si>
  <si>
    <t>31.459494921942078</t>
  </si>
  <si>
    <t>31.897655057299158</t>
  </si>
  <si>
    <t>31.871358801649983</t>
  </si>
  <si>
    <t>32.117603451038214</t>
  </si>
  <si>
    <t>31.93174273313424</t>
  </si>
  <si>
    <t>31.86978739886337</t>
  </si>
  <si>
    <t>32.17955501850417</t>
  </si>
  <si>
    <t>32.09105314189987</t>
  </si>
  <si>
    <t>32.1264542705103</t>
  </si>
  <si>
    <t>32.3831101742944</t>
  </si>
  <si>
    <t>32.78136550852452</t>
  </si>
  <si>
    <t>33.0114797626251</t>
  </si>
  <si>
    <t>32.728269582521996</t>
  </si>
  <si>
    <t>32.391956918966535</t>
  </si>
  <si>
    <t>32.82561901841694</t>
  </si>
  <si>
    <t>32.74596538788418</t>
  </si>
  <si>
    <t>32.940677341556075</t>
  </si>
  <si>
    <t>33.25042912826597</t>
  </si>
  <si>
    <t>33.09997631713034</t>
  </si>
  <si>
    <t>33.11767199287168</t>
  </si>
  <si>
    <t>33.26814003109683</t>
  </si>
  <si>
    <t>33.498250491133085</t>
  </si>
  <si>
    <t>33.383184702152526</t>
  </si>
  <si>
    <t>33.57789038373882</t>
  </si>
  <si>
    <t>33.46284176771903</t>
  </si>
  <si>
    <t>33.36548688322088</t>
  </si>
  <si>
    <t>33.56019005367326</t>
  </si>
  <si>
    <t>33.40089312914412</t>
  </si>
  <si>
    <t>32.48931121644174</t>
  </si>
  <si>
    <t>32.56895844177039</t>
  </si>
  <si>
    <t>32.604365568547465</t>
  </si>
  <si>
    <t>32.55126649275899</t>
  </si>
  <si>
    <t>32.2946029840011</t>
  </si>
  <si>
    <t>31.869791621742156</t>
  </si>
  <si>
    <t>32.43620891000924</t>
  </si>
  <si>
    <t>32.861019709683895</t>
  </si>
  <si>
    <t>33.091131849044594</t>
  </si>
  <si>
    <t>33.77260017160368</t>
  </si>
  <si>
    <t>33.878801483991744</t>
  </si>
  <si>
    <t>32.86102573070386</t>
  </si>
  <si>
    <t>33.02918081199042</t>
  </si>
  <si>
    <t>33.126535952696905</t>
  </si>
  <si>
    <t>33.43628897950189</t>
  </si>
  <si>
    <t>33.56903914080988</t>
  </si>
  <si>
    <t>33.666404859481254</t>
  </si>
  <si>
    <t>34.1974113115401</t>
  </si>
  <si>
    <t>33.976160737067424</t>
  </si>
  <si>
    <t>34.10005415775186</t>
  </si>
  <si>
    <t>32.613206071939025</t>
  </si>
  <si>
    <t>32.83446563769009</t>
  </si>
  <si>
    <t>32.97607201163307</t>
  </si>
  <si>
    <t>32.98492047684332</t>
  </si>
  <si>
    <t>32.99377427407525</t>
  </si>
  <si>
    <t>33.18865083992213</t>
  </si>
  <si>
    <t>33.474605672864016</t>
  </si>
  <si>
    <t>33.73375525874221</t>
  </si>
  <si>
    <t>33.66226817889592</t>
  </si>
  <si>
    <t>33.992905528581616</t>
  </si>
  <si>
    <t>34.67204005304268</t>
  </si>
  <si>
    <t>34.395025854042444</t>
  </si>
  <si>
    <t>35.07416907344183</t>
  </si>
  <si>
    <t>34.618423610883916</t>
  </si>
  <si>
    <t>34.59161719347912</t>
  </si>
  <si>
    <t>33.60864700795904</t>
  </si>
  <si>
    <t>33.358433529150986</t>
  </si>
  <si>
    <t>33.51034927709511</t>
  </si>
  <si>
    <t>33.67119906424725</t>
  </si>
  <si>
    <t>33.95716135378741</t>
  </si>
  <si>
    <t>33.5282320962055</t>
  </si>
  <si>
    <t>33.22439698587701</t>
  </si>
  <si>
    <t>33.840990336960715</t>
  </si>
  <si>
    <t>34.84183294939413</t>
  </si>
  <si>
    <t>35.34224479770331</t>
  </si>
  <si>
    <t>35.44054962735942</t>
  </si>
  <si>
    <t>35.0294855651125</t>
  </si>
  <si>
    <t>35.270765531026456</t>
  </si>
  <si>
    <t>35.04736537984597</t>
  </si>
  <si>
    <t>33.84992825018202</t>
  </si>
  <si>
    <t>33.51928946572694</t>
  </si>
  <si>
    <t>33.34949611235601</t>
  </si>
  <si>
    <t>33.2422756164949</t>
  </si>
  <si>
    <t>32.02695886570535</t>
  </si>
  <si>
    <t>32.66142281742537</t>
  </si>
  <si>
    <t>33.367369881709955</t>
  </si>
  <si>
    <t>32.4290841423232</t>
  </si>
  <si>
    <t>33.17077880451929</t>
  </si>
  <si>
    <t>33.983962561487026</t>
  </si>
  <si>
    <t>33.948218982320036</t>
  </si>
  <si>
    <t>34.466522439256494</t>
  </si>
  <si>
    <t>34.07333113901289</t>
  </si>
  <si>
    <t>33.91248011597785</t>
  </si>
  <si>
    <t>34.31460464782573</t>
  </si>
  <si>
    <t>34.841840550187044</t>
  </si>
  <si>
    <t>34.78820962740782</t>
  </si>
  <si>
    <t>34.94906740204056</t>
  </si>
  <si>
    <t>34.54694265020574</t>
  </si>
  <si>
    <t>34.5916122754285</t>
  </si>
  <si>
    <t>34.350352532579564</t>
  </si>
  <si>
    <t>34.62736648681472</t>
  </si>
  <si>
    <t>34.9758670651081</t>
  </si>
  <si>
    <t>34.09119402059387</t>
  </si>
  <si>
    <t>34.89863349527421</t>
  </si>
  <si>
    <t>35.584518241797106</t>
  </si>
  <si>
    <t>35.656715393066406</t>
  </si>
  <si>
    <t>35.69281170156545</t>
  </si>
  <si>
    <t>35.81013125182414</t>
  </si>
  <si>
    <t>35.72891089613575</t>
  </si>
  <si>
    <t>35.22352238648667</t>
  </si>
  <si>
    <t>35.620617937735204</t>
  </si>
  <si>
    <t>36.144055536468684</t>
  </si>
  <si>
    <t>36.72163340039478</t>
  </si>
  <si>
    <t>36.53211933689418</t>
  </si>
  <si>
    <t>36.7848067562038</t>
  </si>
  <si>
    <t>36.721629914872125</t>
  </si>
  <si>
    <t>36.73967668743169</t>
  </si>
  <si>
    <t>36.57724231406081</t>
  </si>
  <si>
    <t>37.001403026449424</t>
  </si>
  <si>
    <t>37.389465136162755</t>
  </si>
  <si>
    <t>37.63313519044739</t>
  </si>
  <si>
    <t>37.29921850057925</t>
  </si>
  <si>
    <t>36.57723236505664</t>
  </si>
  <si>
    <t>37.25408718799497</t>
  </si>
  <si>
    <t>37.84070440494993</t>
  </si>
  <si>
    <t>37.70532591832711</t>
  </si>
  <si>
    <t>37.38043828909804</t>
  </si>
  <si>
    <t>37.1728682216774</t>
  </si>
  <si>
    <t>36.45992141460668</t>
  </si>
  <si>
    <t>36.95627173212856</t>
  </si>
  <si>
    <t>36.38771438559448</t>
  </si>
  <si>
    <t>36.85700371602876</t>
  </si>
  <si>
    <t>36.81188467115766</t>
  </si>
  <si>
    <t>37.17286592714758</t>
  </si>
  <si>
    <t>36.55918705558771</t>
  </si>
  <si>
    <t>36.5862590236322</t>
  </si>
  <si>
    <t>36.8840842537387</t>
  </si>
  <si>
    <t>37.26310931897065</t>
  </si>
  <si>
    <t>37.4436164310491</t>
  </si>
  <si>
    <t>37.326294730703246</t>
  </si>
  <si>
    <t>37.750449771640845</t>
  </si>
  <si>
    <t>37.903869813484306</t>
  </si>
  <si>
    <t>38.03924214908757</t>
  </si>
  <si>
    <t>38.14566964196984</t>
  </si>
  <si>
    <t>38.19119313544847</t>
  </si>
  <si>
    <t>37.6448215883943</t>
  </si>
  <si>
    <t>38.1638761757176</t>
  </si>
  <si>
    <t>38.57366454093826</t>
  </si>
  <si>
    <t>38.072822781972334</t>
  </si>
  <si>
    <t>38.10013206800893</t>
  </si>
  <si>
    <t>38.8377344686996</t>
  </si>
  <si>
    <t>38.82862882048767</t>
  </si>
  <si>
    <t>38.66472133753525</t>
  </si>
  <si>
    <t>39.265719563672945</t>
  </si>
  <si>
    <t>38.01817283453586</t>
  </si>
  <si>
    <t>37.28058488664899</t>
  </si>
  <si>
    <t>37.71767917790971</t>
  </si>
  <si>
    <t>37.99996378207395</t>
  </si>
  <si>
    <t>38.26404679832226</t>
  </si>
  <si>
    <t>39.31124881923197</t>
  </si>
  <si>
    <t>39.76655992286761</t>
  </si>
  <si>
    <t>39.16555709226094</t>
  </si>
  <si>
    <t>38.9196888886129</t>
  </si>
  <si>
    <t>39.57533454552655</t>
  </si>
  <si>
    <t>39.53890050146516</t>
  </si>
  <si>
    <t>40.121709857982324</t>
  </si>
  <si>
    <t>39.40231976152284</t>
  </si>
  <si>
    <t>39.748357981673635</t>
  </si>
  <si>
    <t>39.78477372074976</t>
  </si>
  <si>
    <t>39.684605132844496</t>
  </si>
  <si>
    <t>39.51159182428157</t>
  </si>
  <si>
    <t>39.056283181268995</t>
  </si>
  <si>
    <t>39.739241473776836</t>
  </si>
  <si>
    <t>39.7574640672367</t>
  </si>
  <si>
    <t>39.7301330098509</t>
  </si>
  <si>
    <t>39.456954116567786</t>
  </si>
  <si>
    <t>39.966905170486804</t>
  </si>
  <si>
    <t>39.68460732789664</t>
  </si>
  <si>
    <t>40.240085402208535</t>
  </si>
  <si>
    <t>39.55712368675518</t>
  </si>
  <si>
    <t>40.06706594291894</t>
  </si>
  <si>
    <t>40.29471591529057</t>
  </si>
  <si>
    <t>40.47684830367608</t>
  </si>
  <si>
    <t>40.48594090806468</t>
  </si>
  <si>
    <t>39.930472806251245</t>
  </si>
  <si>
    <t>39.77759548098339</t>
  </si>
  <si>
    <t>40.034819728368625</t>
  </si>
  <si>
    <t>40.6503124049486</t>
  </si>
  <si>
    <t>40.49414245565332</t>
  </si>
  <si>
    <t>41.02696161370319</t>
  </si>
  <si>
    <t>41.97316926556084</t>
  </si>
  <si>
    <t>42.34981353567538</t>
  </si>
  <si>
    <t>42.99287042482294</t>
  </si>
  <si>
    <t>42.77240744745323</t>
  </si>
  <si>
    <t>43.6818636907812</t>
  </si>
  <si>
    <t>43.54406743419031</t>
  </si>
  <si>
    <t>43.67267532140779</t>
  </si>
  <si>
    <t>43.98501705531212</t>
  </si>
  <si>
    <t>44.46271820982314</t>
  </si>
  <si>
    <t>44.66482645630147</t>
  </si>
  <si>
    <t>44.517838437835046</t>
  </si>
  <si>
    <t>43.91153244856879</t>
  </si>
  <si>
    <t>43.498134059151425</t>
  </si>
  <si>
    <t>44.04932784537701</t>
  </si>
  <si>
    <t>44.16875226778323</t>
  </si>
  <si>
    <t>43.89315423314387</t>
  </si>
  <si>
    <t>44.03095221749779</t>
  </si>
  <si>
    <t>44.64645014102466</t>
  </si>
  <si>
    <t>44.21468358009189</t>
  </si>
  <si>
    <t>43.96664497886684</t>
  </si>
  <si>
    <t>43.369523404164</t>
  </si>
  <si>
    <t>43.74616452640021</t>
  </si>
  <si>
    <t>44.01258194252651</t>
  </si>
  <si>
    <t>44.50865455370371</t>
  </si>
  <si>
    <t>45.01390798886617</t>
  </si>
  <si>
    <t>43.44278767601615</t>
  </si>
  <si>
    <t>43.15570811895431</t>
  </si>
  <si>
    <t>43.04457178848772</t>
  </si>
  <si>
    <t>43.063098650905864</t>
  </si>
  <si>
    <t>43.21127085312308</t>
  </si>
  <si>
    <t>44.16514236230272</t>
  </si>
  <si>
    <t>44.257747650146484</t>
  </si>
  <si>
    <t>43.91509476145429</t>
  </si>
  <si>
    <t>44.81339750913504</t>
  </si>
  <si>
    <t>44.813398681286664</t>
  </si>
  <si>
    <t>44.47075653076172</t>
  </si>
  <si>
    <t>44.41518278298358</t>
  </si>
  <si>
    <t>44.22070362268945</t>
  </si>
  <si>
    <t>45.017139522464724</t>
  </si>
  <si>
    <t>44.868970043286375</t>
  </si>
  <si>
    <t>45.220885121752936</t>
  </si>
  <si>
    <t>44.84118103512859</t>
  </si>
  <si>
    <t>44.90601501597757</t>
  </si>
  <si>
    <t>44.720791363400004</t>
  </si>
  <si>
    <t>44.90601443898028</t>
  </si>
  <si>
    <t>43.82248736717766</t>
  </si>
  <si>
    <t>44.128100139740816</t>
  </si>
  <si>
    <t>44.044751648178064</t>
  </si>
  <si>
    <t>44.45222772237587</t>
  </si>
  <si>
    <t>44.17440522209022</t>
  </si>
  <si>
    <t>44.60966189444201</t>
  </si>
  <si>
    <t>44.600402180228336</t>
  </si>
  <si>
    <t>45.257920866301205</t>
  </si>
  <si>
    <t>45.29496939024611</t>
  </si>
  <si>
    <t>46.156236605574044</t>
  </si>
  <si>
    <t>46.693359039782464</t>
  </si>
  <si>
    <t>46.97118338873131</t>
  </si>
  <si>
    <t>47.12861940403512</t>
  </si>
  <si>
    <t>47.19345022801895</t>
  </si>
  <si>
    <t>47.70279904969046</t>
  </si>
  <si>
    <t>47.62870890140308</t>
  </si>
  <si>
    <t>47.61601478306202</t>
  </si>
  <si>
    <t>47.82129354184239</t>
  </si>
  <si>
    <t>48.08255545119013</t>
  </si>
  <si>
    <t>48.082558137528935</t>
  </si>
  <si>
    <t>48.129219423339244</t>
  </si>
  <si>
    <t>48.53978320631099</t>
  </si>
  <si>
    <t>48.885030670202994</t>
  </si>
  <si>
    <t>48.763724878710306</t>
  </si>
  <si>
    <t>47.31741752181198</t>
  </si>
  <si>
    <t>45.647176995799065</t>
  </si>
  <si>
    <t>44.844710137825835</t>
  </si>
  <si>
    <t>41.79347891259297</t>
  </si>
  <si>
    <t>44.04224981496194</t>
  </si>
  <si>
    <t>37.463906584401315</t>
  </si>
  <si>
    <t>35.17781184078222</t>
  </si>
  <si>
    <t>34.98186114388978</t>
  </si>
  <si>
    <t>33.563552910533616</t>
  </si>
  <si>
    <t>31.921295474055228</t>
  </si>
  <si>
    <t>32.966367355131375</t>
  </si>
  <si>
    <t>33.097000493289805</t>
  </si>
  <si>
    <t>37.351934541378284</t>
  </si>
  <si>
    <t>36.73608160260579</t>
  </si>
  <si>
    <t>39.59136113154448</t>
  </si>
  <si>
    <t>41.15897056826589</t>
  </si>
  <si>
    <t>41.85879930485415</t>
  </si>
  <si>
    <t>42.670590055979936</t>
  </si>
  <si>
    <t>42.754576695854546</t>
  </si>
  <si>
    <t>40.841714551611204</t>
  </si>
  <si>
    <t>39.749993986468795</t>
  </si>
  <si>
    <t>41.06566312246749</t>
  </si>
  <si>
    <t>40.4218225947421</t>
  </si>
  <si>
    <t>38.145067103286465</t>
  </si>
  <si>
    <t>38.098409918405366</t>
  </si>
  <si>
    <t>38.69559451848638</t>
  </si>
  <si>
    <t>38.128588001784244</t>
  </si>
  <si>
    <t>38.37349361323009</t>
  </si>
  <si>
    <t>38.015562479263785</t>
  </si>
  <si>
    <t>36.40489918979882</t>
  </si>
  <si>
    <t>38.072082339690674</t>
  </si>
  <si>
    <t>38.326396006076585</t>
  </si>
  <si>
    <t>37.987310287711566</t>
  </si>
  <si>
    <t>39.023411658563944</t>
  </si>
  <si>
    <t>39.60738974152521</t>
  </si>
  <si>
    <t>40.06892878704139</t>
  </si>
  <si>
    <t>39.68274786208976</t>
  </si>
  <si>
    <t>40.89781560368119</t>
  </si>
  <si>
    <t>40.615240522469556</t>
  </si>
  <si>
    <t>40.56814381041559</t>
  </si>
  <si>
    <t>37.21493309693881</t>
  </si>
  <si>
    <t>39.202367756237855</t>
  </si>
  <si>
    <t>38.27929417714072</t>
  </si>
  <si>
    <t>37.676471660075144</t>
  </si>
  <si>
    <t>36.80049634288611</t>
  </si>
  <si>
    <t>36.244769188568874</t>
  </si>
  <si>
    <t>35.425307374958884</t>
  </si>
  <si>
    <t>35.05796106906658</t>
  </si>
  <si>
    <t>37.91195263582979</t>
  </si>
  <si>
    <t>37.761247531682095</t>
  </si>
  <si>
    <t>37.50692680473035</t>
  </si>
  <si>
    <t>38.03440379426401</t>
  </si>
  <si>
    <t>38.43000591667858</t>
  </si>
  <si>
    <t>39.221206562384545</t>
  </si>
  <si>
    <t>26.100376107713668</t>
  </si>
  <si>
    <t>26.31701944906335</t>
  </si>
  <si>
    <t>28.021877688926686</t>
  </si>
  <si>
    <t>27.31544431405877</t>
  </si>
  <si>
    <t>27.70162714902331</t>
  </si>
  <si>
    <t>27.221252352486022</t>
  </si>
  <si>
    <t>27.5603405885208</t>
  </si>
  <si>
    <t>27.172999416617245</t>
  </si>
  <si>
    <t>27.64083945906922</t>
  </si>
  <si>
    <t>28.261448145917445</t>
  </si>
  <si>
    <t>28.547881620008276</t>
  </si>
  <si>
    <t>28.2614451226098</t>
  </si>
  <si>
    <t>27.898629177407127</t>
  </si>
  <si>
    <t>27.55490903298551</t>
  </si>
  <si>
    <t>27.11571093856892</t>
  </si>
  <si>
    <t>26.51420242752867</t>
  </si>
  <si>
    <t>26.829280853271488</t>
  </si>
  <si>
    <t>27.03933042768904</t>
  </si>
  <si>
    <t>28.108685538692942</t>
  </si>
  <si>
    <t>28.20416203937845</t>
  </si>
  <si>
    <t>27.78405861261254</t>
  </si>
  <si>
    <t>27.707673642755424</t>
  </si>
  <si>
    <t>28.022752358350207</t>
  </si>
  <si>
    <t>28.156419365407938</t>
  </si>
  <si>
    <t>28.35692456226181</t>
  </si>
  <si>
    <t>27.39259991971463</t>
  </si>
  <si>
    <t>27.33531088031712</t>
  </si>
  <si>
    <t>26.428272855289443</t>
  </si>
  <si>
    <t>26.819731914452717</t>
  </si>
  <si>
    <t>27.564461172478335</t>
  </si>
  <si>
    <t>27.23983502237506</t>
  </si>
  <si>
    <t>27.430789582646963</t>
  </si>
  <si>
    <t>28.318731813733972</t>
  </si>
  <si>
    <t>28.595621343684623</t>
  </si>
  <si>
    <t>29.722254193045668</t>
  </si>
  <si>
    <t>29.789092619240574</t>
  </si>
  <si>
    <t>30.14236088340938</t>
  </si>
  <si>
    <t>30.266479956371356</t>
  </si>
  <si>
    <t>30.79161112055564</t>
  </si>
  <si>
    <t>30.906183150381736</t>
  </si>
  <si>
    <t>31.650910007812666</t>
  </si>
  <si>
    <t>31.50769188176336</t>
  </si>
  <si>
    <t>30.256933328961495</t>
  </si>
  <si>
    <t>28.547880979003256</t>
  </si>
  <si>
    <t>28.210395618865405</t>
  </si>
  <si>
    <t>28.48137118955279</t>
  </si>
  <si>
    <t>29.081383167765704</t>
  </si>
  <si>
    <t>28.655567347327374</t>
  </si>
  <si>
    <t>27.929744924449317</t>
  </si>
  <si>
    <t>27.610379811123803</t>
  </si>
  <si>
    <t>27.14584945665524</t>
  </si>
  <si>
    <t>25.781301564015735</t>
  </si>
  <si>
    <t>25.742591859971313</t>
  </si>
  <si>
    <t>28.3071701747657</t>
  </si>
  <si>
    <t>29.710432338785086</t>
  </si>
  <si>
    <t>29.710434211756056</t>
  </si>
  <si>
    <t>29.449137853627715</t>
  </si>
  <si>
    <t>28.442659183828308</t>
  </si>
  <si>
    <t>28.80073331229829</t>
  </si>
  <si>
    <t>28.703956412736225</t>
  </si>
  <si>
    <t>29.61365687347388</t>
  </si>
  <si>
    <t>30.116893379309985</t>
  </si>
  <si>
    <t>30.000762695937762</t>
  </si>
  <si>
    <t>30.533035877430336</t>
  </si>
  <si>
    <t>29.85560035639208</t>
  </si>
  <si>
    <t>29.80720716680669</t>
  </si>
  <si>
    <t>30.31044727468936</t>
  </si>
  <si>
    <t>31.404613500100083</t>
  </si>
  <si>
    <t>31.512362295615038</t>
  </si>
  <si>
    <t>32.04132453266918</t>
  </si>
  <si>
    <t>33.30495742515212</t>
  </si>
  <si>
    <t>32.95231422917224</t>
  </si>
  <si>
    <t>34.12778586679661</t>
  </si>
  <si>
    <t>34.392266227203216</t>
  </si>
  <si>
    <t>33.647798005088276</t>
  </si>
  <si>
    <t>33.481276896536556</t>
  </si>
  <si>
    <t>34.34328427781004</t>
  </si>
  <si>
    <t>34.97020110927432</t>
  </si>
  <si>
    <t>35.99873527029299</t>
  </si>
  <si>
    <t>36.00853529886644</t>
  </si>
  <si>
    <t>37.02727530516934</t>
  </si>
  <si>
    <t>37.22318587351491</t>
  </si>
  <si>
    <t>29.517687029745126</t>
  </si>
  <si>
    <t>29.35988709061671</t>
  </si>
  <si>
    <t>29.126924906235825</t>
  </si>
  <si>
    <t>29.26970501467069</t>
  </si>
  <si>
    <t>29.43502042215022</t>
  </si>
  <si>
    <t>29.442544374880963</t>
  </si>
  <si>
    <t>29.442539936996845</t>
  </si>
  <si>
    <t>29.45005839996951</t>
  </si>
  <si>
    <t>29.75815390946364</t>
  </si>
  <si>
    <t>30.810218056756582</t>
  </si>
  <si>
    <t>30.810208888207576</t>
  </si>
  <si>
    <t>31.17092056735368</t>
  </si>
  <si>
    <t>31.321221496042835</t>
  </si>
  <si>
    <t>31.216001842484083</t>
  </si>
  <si>
    <t>31.140859220565375</t>
  </si>
  <si>
    <t>31.253576603331325</t>
  </si>
  <si>
    <t>31.22352743487576</t>
  </si>
  <si>
    <t>31.02813553899829</t>
  </si>
  <si>
    <t>30.65476390538407</t>
  </si>
  <si>
    <t>31.261341587307975</t>
  </si>
  <si>
    <t>29.365800810481193</t>
  </si>
  <si>
    <t>29.092840648469238</t>
  </si>
  <si>
    <t>28.569672629236695</t>
  </si>
  <si>
    <t>28.3725207136977</t>
  </si>
  <si>
    <t>28.539335643551695</t>
  </si>
  <si>
    <t>27.47783019757774</t>
  </si>
  <si>
    <t>27.500580213548062</t>
  </si>
  <si>
    <t>27.40959132771697</t>
  </si>
  <si>
    <t>27.508163161206955</t>
  </si>
  <si>
    <t>27.728045142653706</t>
  </si>
  <si>
    <t>27.32619053047082</t>
  </si>
  <si>
    <t>26.992572680835657</t>
  </si>
  <si>
    <t>26.408749989800075</t>
  </si>
  <si>
    <t>26.135793063062977</t>
  </si>
  <si>
    <t>26.795441007858734</t>
  </si>
  <si>
    <t>26.537640589791913</t>
  </si>
  <si>
    <t>26.818187324134474</t>
  </si>
  <si>
    <t>26.795437733591772</t>
  </si>
  <si>
    <t>27.53090524280891</t>
  </si>
  <si>
    <t>27.621902205129665</t>
  </si>
  <si>
    <t>27.637067072169433</t>
  </si>
  <si>
    <t>27.728052489444373</t>
  </si>
  <si>
    <t>26.583136721390495</t>
  </si>
  <si>
    <t>26.537647615792142</t>
  </si>
  <si>
    <t>27.136636686951924</t>
  </si>
  <si>
    <t>27.053232099147635</t>
  </si>
  <si>
    <t>26.38599144240464</t>
  </si>
  <si>
    <t>26.878843254488096</t>
  </si>
  <si>
    <t>27.212461428094645</t>
  </si>
  <si>
    <t>27.455083831571738</t>
  </si>
  <si>
    <t>27.189713153362444</t>
  </si>
  <si>
    <t>27.606729322297554</t>
  </si>
  <si>
    <t>27.341349088410265</t>
  </si>
  <si>
    <t>27.068394561706885</t>
  </si>
  <si>
    <t>27.523335051073815</t>
  </si>
  <si>
    <t>27.637053185931272</t>
  </si>
  <si>
    <t>26.9849992786107</t>
  </si>
  <si>
    <t>27.197288247547363</t>
  </si>
  <si>
    <t>27.73563060753426</t>
  </si>
  <si>
    <t>27.576399956704936</t>
  </si>
  <si>
    <t>27.63706393394085</t>
  </si>
  <si>
    <t>27.51574293642337</t>
  </si>
  <si>
    <t>27.67496908779802</t>
  </si>
  <si>
    <t>28.091987597421493</t>
  </si>
  <si>
    <t>27.765729192497158</t>
  </si>
  <si>
    <t>27.1531428360389</t>
  </si>
  <si>
    <t>26.90810663154493</t>
  </si>
  <si>
    <t>27.206744226197273</t>
  </si>
  <si>
    <t>27.183772693164364</t>
  </si>
  <si>
    <t>26.831528492755446</t>
  </si>
  <si>
    <t>26.885131456494847</t>
  </si>
  <si>
    <t>26.862167971110246</t>
  </si>
  <si>
    <t>27.20674448943535</t>
  </si>
  <si>
    <t>27.114856091320377</t>
  </si>
  <si>
    <t>27.252693589691493</t>
  </si>
  <si>
    <t>27.64321537285792</t>
  </si>
  <si>
    <t>27.689153763719954</t>
  </si>
  <si>
    <t>27.689157207911414</t>
  </si>
  <si>
    <t>27.69681394324702</t>
  </si>
  <si>
    <t>27.490064047712853</t>
  </si>
  <si>
    <t>27.1990826962367</t>
  </si>
  <si>
    <t>26.91576690695732</t>
  </si>
  <si>
    <t>26.75495219325521</t>
  </si>
  <si>
    <t>26.364426723363316</t>
  </si>
  <si>
    <t>26.47163320470604</t>
  </si>
  <si>
    <t>26.303170212142984</t>
  </si>
  <si>
    <t>26.640094893924953</t>
  </si>
  <si>
    <t>25.583372321329755</t>
  </si>
  <si>
    <t>25.744183426842564</t>
  </si>
  <si>
    <t>26.142364920550666</t>
  </si>
  <si>
    <t>26.21893888302784</t>
  </si>
  <si>
    <t>26.08110498131098</t>
  </si>
  <si>
    <t>25.874354727889028</t>
  </si>
  <si>
    <t>25.537426534390594</t>
  </si>
  <si>
    <t>25.376620522379678</t>
  </si>
  <si>
    <t>25.30770718633088</t>
  </si>
  <si>
    <t>25.560403416431495</t>
  </si>
  <si>
    <t>25.139245127655904</t>
  </si>
  <si>
    <t>25.58337587941822</t>
  </si>
  <si>
    <t>25.667600553321815</t>
  </si>
  <si>
    <t>26.172992256533153</t>
  </si>
  <si>
    <t>26.15767444196094</t>
  </si>
  <si>
    <t>26.14235873417587</t>
  </si>
  <si>
    <t>25.98155711636363</t>
  </si>
  <si>
    <t>25.912644219957095</t>
  </si>
  <si>
    <t>25.935611741806113</t>
  </si>
  <si>
    <t>26.594145004948796</t>
  </si>
  <si>
    <t>26.494601112806784</t>
  </si>
  <si>
    <t>26.356770543233182</t>
  </si>
  <si>
    <t>25.996874936585872</t>
  </si>
  <si>
    <t>25.736521089633356</t>
  </si>
  <si>
    <t>25.246446572825974</t>
  </si>
  <si>
    <t>24.901860247534607</t>
  </si>
  <si>
    <t>25.215819201431724</t>
  </si>
  <si>
    <t>25.192849640157686</t>
  </si>
  <si>
    <t>25.12393182623533</t>
  </si>
  <si>
    <t>26.12705015369221</t>
  </si>
  <si>
    <t>26.39506168570596</t>
  </si>
  <si>
    <t>26.26975560462906</t>
  </si>
  <si>
    <t>26.316201334256856</t>
  </si>
  <si>
    <t>26.78059521450622</t>
  </si>
  <si>
    <t>26.734160876724978</t>
  </si>
  <si>
    <t>26.819303675498727</t>
  </si>
  <si>
    <t>26.82703740193952</t>
  </si>
  <si>
    <t>26.73416183235245</t>
  </si>
  <si>
    <t>26.927661895751953</t>
  </si>
  <si>
    <t>26.981838273476644</t>
  </si>
  <si>
    <t>27.07472723936326</t>
  </si>
  <si>
    <t>26.726423089780294</t>
  </si>
  <si>
    <t>26.215574399646496</t>
  </si>
  <si>
    <t>25.92145621292604</t>
  </si>
  <si>
    <t>25.170667431196232</t>
  </si>
  <si>
    <t>25.155190160124523</t>
  </si>
  <si>
    <t>25.070047307981916</t>
  </si>
  <si>
    <t>24.87654531792796</t>
  </si>
  <si>
    <t>24.334743711190445</t>
  </si>
  <si>
    <t>24.234124954678236</t>
  </si>
  <si>
    <t>24.017406696337734</t>
  </si>
  <si>
    <t>24.164456697555007</t>
  </si>
  <si>
    <t>24.071575677896195</t>
  </si>
  <si>
    <t>23.808424722157557</t>
  </si>
  <si>
    <t>24.25733973066447</t>
  </si>
  <si>
    <t>24.899765814057826</t>
  </si>
  <si>
    <t>24.675309230868287</t>
  </si>
  <si>
    <t>24.435367907322572</t>
  </si>
  <si>
    <t>24.45858905848251</t>
  </si>
  <si>
    <t>24.01740006780722</t>
  </si>
  <si>
    <t>23.816163188492858</t>
  </si>
  <si>
    <t>24.21864221250392</t>
  </si>
  <si>
    <t>24.210903304077494</t>
  </si>
  <si>
    <t>24.087062731944645</t>
  </si>
  <si>
    <t>24.257340119055446</t>
  </si>
  <si>
    <t>24.373448747489785</t>
  </si>
  <si>
    <t>24.032883803079677</t>
  </si>
  <si>
    <t>24.63660289211129</t>
  </si>
  <si>
    <t>24.497285838450168</t>
  </si>
  <si>
    <t>24.272822599036186</t>
  </si>
  <si>
    <t>24.33474799883935</t>
  </si>
  <si>
    <t>25.20936887647244</t>
  </si>
  <si>
    <t>25.279031469192347</t>
  </si>
  <si>
    <t>25.3719102020662</t>
  </si>
  <si>
    <t>25.441568635655536</t>
  </si>
  <si>
    <t>25.542192429762622</t>
  </si>
  <si>
    <t>25.263548034145835</t>
  </si>
  <si>
    <t>25.286767771597415</t>
  </si>
  <si>
    <t>25.395130115414812</t>
  </si>
  <si>
    <t>25.371907627747923</t>
  </si>
  <si>
    <t>25.193884517231268</t>
  </si>
  <si>
    <t>24.652089923940707</t>
  </si>
  <si>
    <t>24.29603942669978</t>
  </si>
  <si>
    <t>24.272827619503378</t>
  </si>
  <si>
    <t>24.373445854599257</t>
  </si>
  <si>
    <t>24.234116279786164</t>
  </si>
  <si>
    <t>24.345932119031723</t>
  </si>
  <si>
    <t>24.25979659548639</t>
  </si>
  <si>
    <t>23.555023658060414</t>
  </si>
  <si>
    <t>22.95987762521465</t>
  </si>
  <si>
    <t>23.288773408517415</t>
  </si>
  <si>
    <t>23.664649359958265</t>
  </si>
  <si>
    <t>24.001372897440113</t>
  </si>
  <si>
    <t>24.079678880408807</t>
  </si>
  <si>
    <t>24.0796815084997</t>
  </si>
  <si>
    <t>24.118836513776326</t>
  </si>
  <si>
    <t>23.86825372069559</t>
  </si>
  <si>
    <t>24.47905238766246</t>
  </si>
  <si>
    <t>24.854931838199484</t>
  </si>
  <si>
    <t>24.486888401629585</t>
  </si>
  <si>
    <t>24.40074804216793</t>
  </si>
  <si>
    <t>24.635669718253787</t>
  </si>
  <si>
    <t>25.418753935150054</t>
  </si>
  <si>
    <t>25.48139688541405</t>
  </si>
  <si>
    <t>25.324780443505578</t>
  </si>
  <si>
    <t>25.833779979521072</t>
  </si>
  <si>
    <t>25.4500723985304</t>
  </si>
  <si>
    <t>25.410919630044262</t>
  </si>
  <si>
    <t>24.53387092125982</t>
  </si>
  <si>
    <t>24.878425808982886</t>
  </si>
  <si>
    <t>24.886258624042235</t>
  </si>
  <si>
    <t>24.87059161065506</t>
  </si>
  <si>
    <t>25.473561354415423</t>
  </si>
  <si>
    <t>25.63017724701755</t>
  </si>
  <si>
    <t>25.591025836079076</t>
  </si>
  <si>
    <t>25.33261139549259</t>
  </si>
  <si>
    <t>24.768795645972464</t>
  </si>
  <si>
    <t>24.77662329252019</t>
  </si>
  <si>
    <t>25.066367354974158</t>
  </si>
  <si>
    <t>24.8784231954962</t>
  </si>
  <si>
    <t>25.254308246811746</t>
  </si>
  <si>
    <t>25.37176851142985</t>
  </si>
  <si>
    <t>25.426579043617206</t>
  </si>
  <si>
    <t>25.512720820916808</t>
  </si>
  <si>
    <t>25.356109330998493</t>
  </si>
  <si>
    <t>25.30911343492681</t>
  </si>
  <si>
    <t>25.465729450762236</t>
  </si>
  <si>
    <t>25.32477721036703</t>
  </si>
  <si>
    <t>25.371761705003998</t>
  </si>
  <si>
    <t>25.92775275826208</t>
  </si>
  <si>
    <t>25.93558295455473</t>
  </si>
  <si>
    <t>26.69692912917892</t>
  </si>
  <si>
    <t>26.60984257885598</t>
  </si>
  <si>
    <t>26.839443740638572</t>
  </si>
  <si>
    <t>26.522759615223894</t>
  </si>
  <si>
    <t>26.760270646678418</t>
  </si>
  <si>
    <t>26.213977457564802</t>
  </si>
  <si>
    <t>26.499003984015577</t>
  </si>
  <si>
    <t>27.02154657828475</t>
  </si>
  <si>
    <t>26.459414874191904</t>
  </si>
  <si>
    <t>26.594009302866688</t>
  </si>
  <si>
    <t>26.26148391698002</t>
  </si>
  <si>
    <t>26.91069991229829</t>
  </si>
  <si>
    <t>26.966117804451827</t>
  </si>
  <si>
    <t>26.752357774912927</t>
  </si>
  <si>
    <t>26.71276820775835</t>
  </si>
  <si>
    <t>27.504490988967003</t>
  </si>
  <si>
    <t>27.821182700898067</t>
  </si>
  <si>
    <t>28.31996306935982</t>
  </si>
  <si>
    <t>28.684162279740445</t>
  </si>
  <si>
    <t>28.787085066179397</t>
  </si>
  <si>
    <t>28.312053275201826</t>
  </si>
  <si>
    <t>28.26455176079976</t>
  </si>
  <si>
    <t>28.628744282798063</t>
  </si>
  <si>
    <t>28.77917212051358</t>
  </si>
  <si>
    <t>28.660404577936568</t>
  </si>
  <si>
    <t>28.55748100677962</t>
  </si>
  <si>
    <t>28.644569738180497</t>
  </si>
  <si>
    <t>28.56540889233644</t>
  </si>
  <si>
    <t>28.779164125742618</t>
  </si>
  <si>
    <t>28.802921364850228</t>
  </si>
  <si>
    <t>28.929595065535466</t>
  </si>
  <si>
    <t>28.913762981572145</t>
  </si>
  <si>
    <t>28.60498701202923</t>
  </si>
  <si>
    <t>27.74200371097593</t>
  </si>
  <si>
    <t>28.25663184217344</t>
  </si>
  <si>
    <t>28.351635803147968</t>
  </si>
  <si>
    <t>28.50206729915592</t>
  </si>
  <si>
    <t>28.34372093955264</t>
  </si>
  <si>
    <t>28.343714458651956</t>
  </si>
  <si>
    <t>28.3199659413584</t>
  </si>
  <si>
    <t>28.41497046228939</t>
  </si>
  <si>
    <t>28.525817784700465</t>
  </si>
  <si>
    <t>28.26454131764696</t>
  </si>
  <si>
    <t>27.58366220994991</t>
  </si>
  <si>
    <t>27.338227245667373</t>
  </si>
  <si>
    <t>27.607413612616185</t>
  </si>
  <si>
    <t>28.755422388227778</t>
  </si>
  <si>
    <t>26.206060198367425</t>
  </si>
  <si>
    <t>26.93444948367243</t>
  </si>
  <si>
    <t>27.026433251603322</t>
  </si>
  <si>
    <t>27.162480976930784</t>
  </si>
  <si>
    <t>26.930399324923258</t>
  </si>
  <si>
    <t>27.250520170452003</t>
  </si>
  <si>
    <t>27.346558082799913</t>
  </si>
  <si>
    <t>27.186494751679437</t>
  </si>
  <si>
    <t>26.90638952061028</t>
  </si>
  <si>
    <t>26.722312532660624</t>
  </si>
  <si>
    <t>26.442211149734845</t>
  </si>
  <si>
    <t>25.905998304647316</t>
  </si>
  <si>
    <t>25.930008811303196</t>
  </si>
  <si>
    <t>25.897997150698863</t>
  </si>
  <si>
    <t>25.817970100295618</t>
  </si>
  <si>
    <t>26.002037571007776</t>
  </si>
  <si>
    <t>26.098072914749984</t>
  </si>
  <si>
    <t>26.29815158465749</t>
  </si>
  <si>
    <t>26.570259975398116</t>
  </si>
  <si>
    <t>26.714310331086264</t>
  </si>
  <si>
    <t>27.098459392494387</t>
  </si>
  <si>
    <t>27.386574746153975</t>
  </si>
  <si>
    <t>27.44259658908594</t>
  </si>
  <si>
    <t>27.490610268557564</t>
  </si>
  <si>
    <t>27.098458838514595</t>
  </si>
  <si>
    <t>27.114467723412712</t>
  </si>
  <si>
    <t>27.266526334349923</t>
  </si>
  <si>
    <t>27.442590713500973</t>
  </si>
  <si>
    <t>27.514615628644012</t>
  </si>
  <si>
    <t>27.106467580094105</t>
  </si>
  <si>
    <t>26.778337547573425</t>
  </si>
  <si>
    <t>26.60227042785091</t>
  </si>
  <si>
    <t>26.770331374298145</t>
  </si>
  <si>
    <t>26.538248638077135</t>
  </si>
  <si>
    <t>27.002429620366588</t>
  </si>
  <si>
    <t>27.94678729925256</t>
  </si>
  <si>
    <t>28.2429117891263</t>
  </si>
  <si>
    <t>28.194887736584988</t>
  </si>
  <si>
    <t>28.563028988324188</t>
  </si>
  <si>
    <t>28.47499292580026</t>
  </si>
  <si>
    <t>28.84313781811726</t>
  </si>
  <si>
    <t>28.931169661025713</t>
  </si>
  <si>
    <t>29.171264505008647</t>
  </si>
  <si>
    <t>29.203269759596683</t>
  </si>
  <si>
    <t>29.1312467321216</t>
  </si>
  <si>
    <t>28.979188996156548</t>
  </si>
  <si>
    <t>29.011200213190474</t>
  </si>
  <si>
    <t>28.819124792922363</t>
  </si>
  <si>
    <t>29.283298782208874</t>
  </si>
  <si>
    <t>29.291309356689453</t>
  </si>
  <si>
    <t>28.41896566211034</t>
  </si>
  <si>
    <t>27.930785337669757</t>
  </si>
  <si>
    <t>27.322543715234836</t>
  </si>
  <si>
    <t>26.90100556600585</t>
  </si>
  <si>
    <t>26.65828905859627</t>
  </si>
  <si>
    <t>26.87673532231533</t>
  </si>
  <si>
    <t>26.690651213830918</t>
  </si>
  <si>
    <t>26.70683035451721</t>
  </si>
  <si>
    <t>26.609745129820364</t>
  </si>
  <si>
    <t>26.9819104919488</t>
  </si>
  <si>
    <t>26.593570458679263</t>
  </si>
  <si>
    <t>26.61783634387949</t>
  </si>
  <si>
    <t>26.53693057287695</t>
  </si>
  <si>
    <t>26.763467444630997</t>
  </si>
  <si>
    <t>26.755381095088634</t>
  </si>
  <si>
    <t>26.981913606615002</t>
  </si>
  <si>
    <t>26.520755668155925</t>
  </si>
  <si>
    <t>26.488391398161813</t>
  </si>
  <si>
    <t>26.496478514559428</t>
  </si>
  <si>
    <t>26.512663692588315</t>
  </si>
  <si>
    <t>26.69874177753736</t>
  </si>
  <si>
    <t>26.78774106068341</t>
  </si>
  <si>
    <t>26.92527873285557</t>
  </si>
  <si>
    <t>27.240806164508136</t>
  </si>
  <si>
    <t>26.981908878171275</t>
  </si>
  <si>
    <t>27.07900548054306</t>
  </si>
  <si>
    <t>26.674469788698236</t>
  </si>
  <si>
    <t>27.32171016868816</t>
  </si>
  <si>
    <t>27.48352132665313</t>
  </si>
  <si>
    <t>28.284486293644292</t>
  </si>
  <si>
    <t>28.211667934193386</t>
  </si>
  <si>
    <t>28.179314746370654</t>
  </si>
  <si>
    <t>27.410715415855268</t>
  </si>
  <si>
    <t>27.208449403007222</t>
  </si>
  <si>
    <t>25.776427443385643</t>
  </si>
  <si>
    <t>25.719791766108607</t>
  </si>
  <si>
    <t>25.703610769400832</t>
  </si>
  <si>
    <t>25.66315663675303</t>
  </si>
  <si>
    <t>25.752155144964334</t>
  </si>
  <si>
    <t>25.922050304534803</t>
  </si>
  <si>
    <t>26.221399164455732</t>
  </si>
  <si>
    <t>26.917190081858053</t>
  </si>
  <si>
    <t>27.03854482738119</t>
  </si>
  <si>
    <t>26.990007191077567</t>
  </si>
  <si>
    <t>27.095184631630932</t>
  </si>
  <si>
    <t>27.289351835707645</t>
  </si>
  <si>
    <t>27.53206871205221</t>
  </si>
  <si>
    <t>27.677698478377827</t>
  </si>
  <si>
    <t>27.91232437541426</t>
  </si>
  <si>
    <t>27.987820335823276</t>
  </si>
  <si>
    <t>27.82423903136671</t>
  </si>
  <si>
    <t>27.292620983380445</t>
  </si>
  <si>
    <t>26.425662980080443</t>
  </si>
  <si>
    <t>26.515631667865286</t>
  </si>
  <si>
    <t>26.294809013376028</t>
  </si>
  <si>
    <t>26.25391466333078</t>
  </si>
  <si>
    <t>26.16394289180465</t>
  </si>
  <si>
    <t>26.253908765937222</t>
  </si>
  <si>
    <t>26.679204172299393</t>
  </si>
  <si>
    <t>25.55053862974955</t>
  </si>
  <si>
    <t>25.059807734711484</t>
  </si>
  <si>
    <t>24.945302969899235</t>
  </si>
  <si>
    <t>25.10888430153013</t>
  </si>
  <si>
    <t>25.436031065432864</t>
  </si>
  <si>
    <t>25.468748655287758</t>
  </si>
  <si>
    <t>26.417490890165872</t>
  </si>
  <si>
    <t>26.15576423502175</t>
  </si>
  <si>
    <t>26.131232689867655</t>
  </si>
  <si>
    <t>25.885869855901802</t>
  </si>
  <si>
    <t>26.131234143744223</t>
  </si>
  <si>
    <t>25.77136340143081</t>
  </si>
  <si>
    <t>25.697756680081522</t>
  </si>
  <si>
    <t>25.615966297167454</t>
  </si>
  <si>
    <t>25.60779036813051</t>
  </si>
  <si>
    <t>25.591430648738115</t>
  </si>
  <si>
    <t>25.468748452689017</t>
  </si>
  <si>
    <t>25.39514224631092</t>
  </si>
  <si>
    <t>25.54235764668843</t>
  </si>
  <si>
    <t>25.23156310625102</t>
  </si>
  <si>
    <t>25.305170581853453</t>
  </si>
  <si>
    <t>25.125238212778967</t>
  </si>
  <si>
    <t>25.648678339188272</t>
  </si>
  <si>
    <t>25.542355754875146</t>
  </si>
  <si>
    <t>25.133420501690047</t>
  </si>
  <si>
    <t>24.749014829399375</t>
  </si>
  <si>
    <t>24.413689268698953</t>
  </si>
  <si>
    <t>24.544542833785986</t>
  </si>
  <si>
    <t>24.552727543975752</t>
  </si>
  <si>
    <t>24.838979133854675</t>
  </si>
  <si>
    <t>24.79809150179788</t>
  </si>
  <si>
    <t>24.53636909354007</t>
  </si>
  <si>
    <t>24.859721212357567</t>
  </si>
  <si>
    <t>24.959058543597003</t>
  </si>
  <si>
    <t>24.867995352198346</t>
  </si>
  <si>
    <t>24.892831996821272</t>
  </si>
  <si>
    <t>24.90938921683124</t>
  </si>
  <si>
    <t>25.265358629125533</t>
  </si>
  <si>
    <t>25.21568112896935</t>
  </si>
  <si>
    <t>25.36469419842714</t>
  </si>
  <si>
    <t>25.695829259150802</t>
  </si>
  <si>
    <t>25.95245097874617</t>
  </si>
  <si>
    <t>26.780281260490835</t>
  </si>
  <si>
    <t>26.937573594150894</t>
  </si>
  <si>
    <t>26.490539213014916</t>
  </si>
  <si>
    <t>26.2835813697828</t>
  </si>
  <si>
    <t>26.010398752850246</t>
  </si>
  <si>
    <t>25.795161662949145</t>
  </si>
  <si>
    <t>26.929293556889363</t>
  </si>
  <si>
    <t>26.12629503840872</t>
  </si>
  <si>
    <t>26.03523930805069</t>
  </si>
  <si>
    <t>26.250467404713667</t>
  </si>
  <si>
    <t>26.142854318152672</t>
  </si>
  <si>
    <t>26.010399044032887</t>
  </si>
  <si>
    <t>26.333252411354206</t>
  </si>
  <si>
    <t>26.07662769888297</t>
  </si>
  <si>
    <t>26.192522241720486</t>
  </si>
  <si>
    <t>26.366367699296184</t>
  </si>
  <si>
    <t>26.432595408471443</t>
  </si>
  <si>
    <t>26.27530707069669</t>
  </si>
  <si>
    <t>26.341529761989335</t>
  </si>
  <si>
    <t>26.37464647334033</t>
  </si>
  <si>
    <t>26.341527988827753</t>
  </si>
  <si>
    <t>26.4408749237081</t>
  </si>
  <si>
    <t>26.17596362723255</t>
  </si>
  <si>
    <t>26.200805733123925</t>
  </si>
  <si>
    <t>26.258747015365962</t>
  </si>
  <si>
    <t>26.0600698201343</t>
  </si>
  <si>
    <t>25.546816900253635</t>
  </si>
  <si>
    <t>25.521982833514052</t>
  </si>
  <si>
    <t>25.45575378035144</t>
  </si>
  <si>
    <t>24.85144117176506</t>
  </si>
  <si>
    <t>24.6030901326031</t>
  </si>
  <si>
    <t>24.375560471866596</t>
  </si>
  <si>
    <t>24.409091681174967</t>
  </si>
  <si>
    <t>24.476145577582805</t>
  </si>
  <si>
    <t>24.308501175052356</t>
  </si>
  <si>
    <t>24.199535100522823</t>
  </si>
  <si>
    <t>24.233060263524678</t>
  </si>
  <si>
    <t>24.274973892236723</t>
  </si>
  <si>
    <t>24.16600522799279</t>
  </si>
  <si>
    <t>23.67983781863073</t>
  </si>
  <si>
    <t>23.922924549056503</t>
  </si>
  <si>
    <t>24.015122344845032</t>
  </si>
  <si>
    <t>24.04865383025668</t>
  </si>
  <si>
    <t>24.28335423912426</t>
  </si>
  <si>
    <t>24.283356114656954</t>
  </si>
  <si>
    <t>24.660556997980372</t>
  </si>
  <si>
    <t>24.64379274323063</t>
  </si>
  <si>
    <t>24.83658420929681</t>
  </si>
  <si>
    <t>24.543210042505514</t>
  </si>
  <si>
    <t>24.987463562495652</t>
  </si>
  <si>
    <t>24.987466396231856</t>
  </si>
  <si>
    <t>25.398194835359995</t>
  </si>
  <si>
    <t>25.004230899309512</t>
  </si>
  <si>
    <t>24.878495121129138</t>
  </si>
  <si>
    <t>25.322753984061396</t>
  </si>
  <si>
    <t>25.25569535076762</t>
  </si>
  <si>
    <t>25.222168182881177</t>
  </si>
  <si>
    <t>24.358795001440505</t>
  </si>
  <si>
    <t>24.668942182926468</t>
  </si>
  <si>
    <t>24.677323194355036</t>
  </si>
  <si>
    <t>24.610260577071134</t>
  </si>
  <si>
    <t>24.668937441562537</t>
  </si>
  <si>
    <t>24.668937475278746</t>
  </si>
  <si>
    <t>24.83658131535775</t>
  </si>
  <si>
    <t>24.627028316439084</t>
  </si>
  <si>
    <t>25.004226840570915</t>
  </si>
  <si>
    <t>25.708341712777244</t>
  </si>
  <si>
    <t>25.540689656951397</t>
  </si>
  <si>
    <t>25.54069286622724</t>
  </si>
  <si>
    <t>25.951419534208725</t>
  </si>
  <si>
    <t>26.303473401115628</t>
  </si>
  <si>
    <t>26.689060707014544</t>
  </si>
  <si>
    <t>26.613619720458985</t>
  </si>
  <si>
    <t>26.06877326965332</t>
  </si>
  <si>
    <t>26.328623349880335</t>
  </si>
  <si>
    <t>27.1165539634804</t>
  </si>
  <si>
    <t>26.898613495017706</t>
  </si>
  <si>
    <t>27.074639214444762</t>
  </si>
  <si>
    <t>27.18569495438158</t>
  </si>
  <si>
    <t>27.278944931669198</t>
  </si>
  <si>
    <t>27.185695961332808</t>
  </si>
  <si>
    <t>27.177218387321496</t>
  </si>
  <si>
    <t>27.27894609142623</t>
  </si>
  <si>
    <t>27.33828329956984</t>
  </si>
  <si>
    <t>27.618026437445273</t>
  </si>
  <si>
    <t>27.76213183068484</t>
  </si>
  <si>
    <t>27.872330364601098</t>
  </si>
  <si>
    <t>27.974053750659245</t>
  </si>
  <si>
    <t>28.04187308926731</t>
  </si>
  <si>
    <t>27.999482099196605</t>
  </si>
  <si>
    <t>27.991010885071706</t>
  </si>
  <si>
    <t>27.99100781564225</t>
  </si>
  <si>
    <t>27.906235850359835</t>
  </si>
  <si>
    <t>27.957098165581435</t>
  </si>
  <si>
    <t>27.82146633566977</t>
  </si>
  <si>
    <t>27.685840703762445</t>
  </si>
  <si>
    <t>27.609547737072504</t>
  </si>
  <si>
    <t>27.61802527957743</t>
  </si>
  <si>
    <t>27.57563745526647</t>
  </si>
  <si>
    <t>26.88900199697226</t>
  </si>
  <si>
    <t>26.821186065673828</t>
  </si>
  <si>
    <t>26.872048467787682</t>
  </si>
  <si>
    <t>26.626220879880204</t>
  </si>
  <si>
    <t>26.677076654786966</t>
  </si>
  <si>
    <t>26.643169426562217</t>
  </si>
  <si>
    <t>26.524496079530902</t>
  </si>
  <si>
    <t>26.388859025195963</t>
  </si>
  <si>
    <t>26.083685992264932</t>
  </si>
  <si>
    <t>25.71069722951666</t>
  </si>
  <si>
    <t>26.371908290133508</t>
  </si>
  <si>
    <t>26.431242071762895</t>
  </si>
  <si>
    <t>26.727941500285514</t>
  </si>
  <si>
    <t>26.63469302560335</t>
  </si>
  <si>
    <t>26.702509903214047</t>
  </si>
  <si>
    <t>26.829660520578788</t>
  </si>
  <si>
    <t>27.024630682223286</t>
  </si>
  <si>
    <t>27.81299611932051</t>
  </si>
  <si>
    <t>27.575635550227194</t>
  </si>
  <si>
    <t>27.35523766175478</t>
  </si>
  <si>
    <t>27.389147438411914</t>
  </si>
  <si>
    <t>27.36371177325017</t>
  </si>
  <si>
    <t>27.295897561824606</t>
  </si>
  <si>
    <t>27.24503602731215</t>
  </si>
  <si>
    <t>27.27046353838679</t>
  </si>
  <si>
    <t>27.541733470224777</t>
  </si>
  <si>
    <t>27.931670444288457</t>
  </si>
  <si>
    <t>27.7451733363184</t>
  </si>
  <si>
    <t>29.04781228627627</t>
  </si>
  <si>
    <t>29.133525556618643</t>
  </si>
  <si>
    <t>29.124956353952385</t>
  </si>
  <si>
    <t>29.570661637570073</t>
  </si>
  <si>
    <t>30.05064533198544</t>
  </si>
  <si>
    <t>30.187783052017572</t>
  </si>
  <si>
    <t>29.879220398819168</t>
  </si>
  <si>
    <t>29.76779015315419</t>
  </si>
  <si>
    <t>29.502087094294012</t>
  </si>
  <si>
    <t>29.19352644978352</t>
  </si>
  <si>
    <t>29.107810841578925</t>
  </si>
  <si>
    <t>28.92781459697897</t>
  </si>
  <si>
    <t>29.424941973825998</t>
  </si>
  <si>
    <t>28.070695644570666</t>
  </si>
  <si>
    <t>27.916414147377523</t>
  </si>
  <si>
    <t>28.062121894938066</t>
  </si>
  <si>
    <t>28.516395205000986</t>
  </si>
  <si>
    <t>27.676422409134663</t>
  </si>
  <si>
    <t>27.779272412555652</t>
  </si>
  <si>
    <t>27.4278547352154</t>
  </si>
  <si>
    <t>27.033578140989277</t>
  </si>
  <si>
    <t>26.673590940530456</t>
  </si>
  <si>
    <t>26.4850233823942</t>
  </si>
  <si>
    <t>26.390737103276408</t>
  </si>
  <si>
    <t>26.450739920897966</t>
  </si>
  <si>
    <t>26.579304874036705</t>
  </si>
  <si>
    <t>26.202169731960584</t>
  </si>
  <si>
    <t>26.18502631639799</t>
  </si>
  <si>
    <t>25.953606219450684</t>
  </si>
  <si>
    <t>26.02217431401721</t>
  </si>
  <si>
    <t>26.022174852401214</t>
  </si>
  <si>
    <t>25.65361639332865</t>
  </si>
  <si>
    <t>25.645045786292076</t>
  </si>
  <si>
    <t>29.253521160965338</t>
  </si>
  <si>
    <t>27.36785636861747</t>
  </si>
  <si>
    <t>27.74498928094932</t>
  </si>
  <si>
    <t>28.242117985317304</t>
  </si>
  <si>
    <t>28.28497140204864</t>
  </si>
  <si>
    <t>28.06212151334055</t>
  </si>
  <si>
    <t>27.762132978461704</t>
  </si>
  <si>
    <t>27.145698098329753</t>
  </si>
  <si>
    <t>27.466484639586675</t>
  </si>
  <si>
    <t>27.925995812585207</t>
  </si>
  <si>
    <t>28.49821208144732</t>
  </si>
  <si>
    <t>28.871022144025506</t>
  </si>
  <si>
    <t>28.662940289345592</t>
  </si>
  <si>
    <t>29.356538996310054</t>
  </si>
  <si>
    <t>28.95771903995501</t>
  </si>
  <si>
    <t>29.339192714354724</t>
  </si>
  <si>
    <t>29.529942484859244</t>
  </si>
  <si>
    <t>28.63693266385831</t>
  </si>
  <si>
    <t>28.255455277809638</t>
  </si>
  <si>
    <t>28.30747547656324</t>
  </si>
  <si>
    <t>27.631214361648027</t>
  </si>
  <si>
    <t>27.665894485012743</t>
  </si>
  <si>
    <t>28.31614265748519</t>
  </si>
  <si>
    <t>28.515552722074357</t>
  </si>
  <si>
    <t>28.810334379501096</t>
  </si>
  <si>
    <t>29.018412037096283</t>
  </si>
  <si>
    <t>29.41722698649545</t>
  </si>
  <si>
    <t>29.486584247706563</t>
  </si>
  <si>
    <t>29.48658798367297</t>
  </si>
  <si>
    <t>29.56462074788168</t>
  </si>
  <si>
    <t>29.677335324465563</t>
  </si>
  <si>
    <t>30.03279897023204</t>
  </si>
  <si>
    <t>29.92008967860986</t>
  </si>
  <si>
    <t>30.370922471829395</t>
  </si>
  <si>
    <t>30.25822411434701</t>
  </si>
  <si>
    <t>30.06747959304291</t>
  </si>
  <si>
    <t>29.79003562979523</t>
  </si>
  <si>
    <t>29.616641674010143</t>
  </si>
  <si>
    <t>29.7293481540855</t>
  </si>
  <si>
    <t>29.833387395100853</t>
  </si>
  <si>
    <t>29.972105771725467</t>
  </si>
  <si>
    <t>29.86807444840638</t>
  </si>
  <si>
    <t>30.006791098865822</t>
  </si>
  <si>
    <t>30.04147004180054</t>
  </si>
  <si>
    <t>30.492309112487515</t>
  </si>
  <si>
    <t>30.795760418285848</t>
  </si>
  <si>
    <t>30.561668297239205</t>
  </si>
  <si>
    <t>30.83043958007276</t>
  </si>
  <si>
    <t>30.145509530459854</t>
  </si>
  <si>
    <t>29.729346884181023</t>
  </si>
  <si>
    <t>29.764031744431144</t>
  </si>
  <si>
    <t>29.91142014175771</t>
  </si>
  <si>
    <t>29.82472148370922</t>
  </si>
  <si>
    <t>29.642649277638952</t>
  </si>
  <si>
    <t>29.521270311626704</t>
  </si>
  <si>
    <t>29.98729992076364</t>
  </si>
  <si>
    <t>30.364115099055667</t>
  </si>
  <si>
    <t>29.373876571655273</t>
  </si>
  <si>
    <t>29.803266767385434</t>
  </si>
  <si>
    <t>29.943484789471512</t>
  </si>
  <si>
    <t>29.873371268719374</t>
  </si>
  <si>
    <t>29.584195569424683</t>
  </si>
  <si>
    <t>29.592958231684246</t>
  </si>
  <si>
    <t>29.52284660632853</t>
  </si>
  <si>
    <t>29.34759238033331</t>
  </si>
  <si>
    <t>29.31253879842388</t>
  </si>
  <si>
    <t>29.45275224490606</t>
  </si>
  <si>
    <t>29.77698225883197</t>
  </si>
  <si>
    <t>29.94348262248789</t>
  </si>
  <si>
    <t>29.96100907164463</t>
  </si>
  <si>
    <t>29.99606454670778</t>
  </si>
  <si>
    <t>30.153799154365018</t>
  </si>
  <si>
    <t>30.45173735807929</t>
  </si>
  <si>
    <t>30.223898936926233</t>
  </si>
  <si>
    <t>30.153790753874116</t>
  </si>
  <si>
    <t>29.969774170630537</t>
  </si>
  <si>
    <t>29.890901824700457</t>
  </si>
  <si>
    <t>29.338821503096813</t>
  </si>
  <si>
    <t>29.330068952115614</t>
  </si>
  <si>
    <t>29.29500672676864</t>
  </si>
  <si>
    <t>29.654301906317606</t>
  </si>
  <si>
    <t>30.09245786175977</t>
  </si>
  <si>
    <t>30.59194491221999</t>
  </si>
  <si>
    <t>30.65329020553384</t>
  </si>
  <si>
    <t>30.793498972684755</t>
  </si>
  <si>
    <t>30.767213820280844</t>
  </si>
  <si>
    <t>30.968764604873424</t>
  </si>
  <si>
    <t>30.977526095467134</t>
  </si>
  <si>
    <t>31.801264820111765</t>
  </si>
  <si>
    <t>31.99404692406747</t>
  </si>
  <si>
    <t>32.029091166785044</t>
  </si>
  <si>
    <t>31.643516546971355</t>
  </si>
  <si>
    <t>32.19559383480132</t>
  </si>
  <si>
    <t>32.248173774123764</t>
  </si>
  <si>
    <t>31.64351963862591</t>
  </si>
  <si>
    <t>31.58218517167871</t>
  </si>
  <si>
    <t>31.433203865772427</t>
  </si>
  <si>
    <t>32.02909764047461</t>
  </si>
  <si>
    <t>31.792492442573547</t>
  </si>
  <si>
    <t>31.599706673258098</t>
  </si>
  <si>
    <t>31.196603377158542</t>
  </si>
  <si>
    <t>30.86360810279746</t>
  </si>
  <si>
    <t>31.03010760125229</t>
  </si>
  <si>
    <t>30.67081284527654</t>
  </si>
  <si>
    <t>32.0378587371407</t>
  </si>
  <si>
    <t>32.239415098015606</t>
  </si>
  <si>
    <t>32.151777426606834</t>
  </si>
  <si>
    <t>32.3123069304567</t>
  </si>
  <si>
    <t>32.055645844724495</t>
  </si>
  <si>
    <t>32.16184762344437</t>
  </si>
  <si>
    <t>32.44506221851645</t>
  </si>
  <si>
    <t>32.214959663650205</t>
  </si>
  <si>
    <t>32.36541177854533</t>
  </si>
  <si>
    <t>32.816774516278755</t>
  </si>
  <si>
    <t>33.20617760488106</t>
  </si>
  <si>
    <t>33.126534125010764</t>
  </si>
  <si>
    <t>32.77252021880362</t>
  </si>
  <si>
    <t>32.710566884744395</t>
  </si>
  <si>
    <t>32.85216872173766</t>
  </si>
  <si>
    <t>32.97607068620403</t>
  </si>
  <si>
    <t>33.17078267573343</t>
  </si>
  <si>
    <t>33.35663131119151</t>
  </si>
  <si>
    <t>33.40088531550813</t>
  </si>
  <si>
    <t>33.39203127401434</t>
  </si>
  <si>
    <t>33.56019696574962</t>
  </si>
  <si>
    <t>33.710658329116754</t>
  </si>
  <si>
    <t>33.577888143324664</t>
  </si>
  <si>
    <t>33.63099316729615</t>
  </si>
  <si>
    <t>33.480542696815014</t>
  </si>
  <si>
    <t>33.53364063810145</t>
  </si>
  <si>
    <t>33.67524439871014</t>
  </si>
  <si>
    <t>33.58674783676835</t>
  </si>
  <si>
    <t>32.81677334350364</t>
  </si>
  <si>
    <t>32.79021495751083</t>
  </si>
  <si>
    <t>32.75481840305668</t>
  </si>
  <si>
    <t>32.30345175927018</t>
  </si>
  <si>
    <t>32.47160970113135</t>
  </si>
  <si>
    <t>32.96722323584867</t>
  </si>
  <si>
    <t>32.88756941206426</t>
  </si>
  <si>
    <t>33.268137779089386</t>
  </si>
  <si>
    <t>34.09121014863598</t>
  </si>
  <si>
    <t>33.93190427080773</t>
  </si>
  <si>
    <t>33.055729210679104</t>
  </si>
  <si>
    <t>33.489394887077246</t>
  </si>
  <si>
    <t>33.68410348844365</t>
  </si>
  <si>
    <t>33.6309958251597</t>
  </si>
  <si>
    <t>33.852247213421876</t>
  </si>
  <si>
    <t>34.50718060953863</t>
  </si>
  <si>
    <t>34.45406971593098</t>
  </si>
  <si>
    <t>34.52487612392432</t>
  </si>
  <si>
    <t>34.17970664087372</t>
  </si>
  <si>
    <t>33.38318110673744</t>
  </si>
  <si>
    <t>33.40088515481645</t>
  </si>
  <si>
    <t>32.99377293930862</t>
  </si>
  <si>
    <t>33.0557208035255</t>
  </si>
  <si>
    <t>33.41858642715396</t>
  </si>
  <si>
    <t>33.53715794233292</t>
  </si>
  <si>
    <t>33.81417818277625</t>
  </si>
  <si>
    <t>33.98396480294213</t>
  </si>
  <si>
    <t>34.0554585399774</t>
  </si>
  <si>
    <t>35.19034237135025</t>
  </si>
  <si>
    <t>34.74353043307329</t>
  </si>
  <si>
    <t>34.66310798095654</t>
  </si>
  <si>
    <t>35.17246665320367</t>
  </si>
  <si>
    <t>35.09203541935084</t>
  </si>
  <si>
    <t>34.70778736370238</t>
  </si>
  <si>
    <t>33.7248171738202</t>
  </si>
  <si>
    <t>33.662257388817764</t>
  </si>
  <si>
    <t>33.72481701236208</t>
  </si>
  <si>
    <t>33.94821917745669</t>
  </si>
  <si>
    <t>34.05545894522749</t>
  </si>
  <si>
    <t>33.54610469699839</t>
  </si>
  <si>
    <t>33.91247661680928</t>
  </si>
  <si>
    <t>34.52907005139388</t>
  </si>
  <si>
    <t>35.217147271309784</t>
  </si>
  <si>
    <t>35.583519701820975</t>
  </si>
  <si>
    <t>35.637144791514906</t>
  </si>
  <si>
    <t>35.5924603837868</t>
  </si>
  <si>
    <t>35.5477822745328</t>
  </si>
  <si>
    <t>35.14566296941775</t>
  </si>
  <si>
    <t>34.118010413943004</t>
  </si>
  <si>
    <t>34.0107773975811</t>
  </si>
  <si>
    <t>34.3324648995017</t>
  </si>
  <si>
    <t>33.40312560662898</t>
  </si>
  <si>
    <t>32.732911062070976</t>
  </si>
  <si>
    <t>33.090354919433594</t>
  </si>
  <si>
    <t>33.57289960230616</t>
  </si>
  <si>
    <t>33.33162808628302</t>
  </si>
  <si>
    <t>33.671201278069184</t>
  </si>
  <si>
    <t>34.15375052000929</t>
  </si>
  <si>
    <t>34.51119038985793</t>
  </si>
  <si>
    <t>34.14481812630517</t>
  </si>
  <si>
    <t>34.377157450093506</t>
  </si>
  <si>
    <t>34.75247137452884</t>
  </si>
  <si>
    <t>34.913327547116204</t>
  </si>
  <si>
    <t>35.20820708085721</t>
  </si>
  <si>
    <t>34.77927961706061</t>
  </si>
  <si>
    <t>34.80607998928349</t>
  </si>
  <si>
    <t>34.72567034522071</t>
  </si>
  <si>
    <t>35.10991641210971</t>
  </si>
  <si>
    <t>35.13671701001566</t>
  </si>
  <si>
    <t>34.493315453296646</t>
  </si>
  <si>
    <t>35.521342144193135</t>
  </si>
  <si>
    <t>35.900382481983996</t>
  </si>
  <si>
    <t>35.774037875564545</t>
  </si>
  <si>
    <t>35.81915738928858</t>
  </si>
  <si>
    <t>35.90940383912693</t>
  </si>
  <si>
    <t>35.79208373901253</t>
  </si>
  <si>
    <t>35.783058161709384</t>
  </si>
  <si>
    <t>36.189173569146064</t>
  </si>
  <si>
    <t>36.75773766538982</t>
  </si>
  <si>
    <t>36.8570057579453</t>
  </si>
  <si>
    <t>36.82993718298641</t>
  </si>
  <si>
    <t>36.91115589823468</t>
  </si>
  <si>
    <t>36.98334794520843</t>
  </si>
  <si>
    <t>36.911148768592966</t>
  </si>
  <si>
    <t>36.89311003955219</t>
  </si>
  <si>
    <t>37.344343823322916</t>
  </si>
  <si>
    <t>37.651183191694855</t>
  </si>
  <si>
    <t>37.67825816438726</t>
  </si>
  <si>
    <t>36.96529605992884</t>
  </si>
  <si>
    <t>37.9038688993498</t>
  </si>
  <si>
    <t>38.02119974709335</t>
  </si>
  <si>
    <t>37.858748139181316</t>
  </si>
  <si>
    <t>37.56093361761874</t>
  </si>
  <si>
    <t>37.190918097997134</t>
  </si>
  <si>
    <t>37.046526973375684</t>
  </si>
  <si>
    <t>37.00139469566415</t>
  </si>
  <si>
    <t>36.88407389209078</t>
  </si>
  <si>
    <t>37.17286794259802</t>
  </si>
  <si>
    <t>37.19994844383258</t>
  </si>
  <si>
    <t>37.36238789547544</t>
  </si>
  <si>
    <t>36.77577754178052</t>
  </si>
  <si>
    <t>37.569965916531615</t>
  </si>
  <si>
    <t>37.61507322230243</t>
  </si>
  <si>
    <t>37.48873940474403</t>
  </si>
  <si>
    <t>37.985099799965546</t>
  </si>
  <si>
    <t>38.12046358872418</t>
  </si>
  <si>
    <t>38.057288586442255</t>
  </si>
  <si>
    <t>38.382179444828346</t>
  </si>
  <si>
    <t>38.37332343880539</t>
  </si>
  <si>
    <t>38.382420936999665</t>
  </si>
  <si>
    <t>38.70113918810124</t>
  </si>
  <si>
    <t>38.673832779414695</t>
  </si>
  <si>
    <t>38.52813038220472</t>
  </si>
  <si>
    <t>38.819518757915006</t>
  </si>
  <si>
    <t>39.05628014215006</t>
  </si>
  <si>
    <t>38.92879704118433</t>
  </si>
  <si>
    <t>38.85594969969605</t>
  </si>
  <si>
    <t>39.3749958695839</t>
  </si>
  <si>
    <t>37.626619633891146</t>
  </si>
  <si>
    <t>38.00907923202622</t>
  </si>
  <si>
    <t>38.14566204407952</t>
  </si>
  <si>
    <t>39.38410295094779</t>
  </si>
  <si>
    <t>39.64817887833836</t>
  </si>
  <si>
    <t>40.167232791794646</t>
  </si>
  <si>
    <t>39.274833414183824</t>
  </si>
  <si>
    <t>39.502481966662046</t>
  </si>
  <si>
    <t>39.75745827468966</t>
  </si>
  <si>
    <t>40.12169700271748</t>
  </si>
  <si>
    <t>39.78477647464885</t>
  </si>
  <si>
    <t>39.99422104804927</t>
  </si>
  <si>
    <t>40.16723388112319</t>
  </si>
  <si>
    <t>39.821195304688686</t>
  </si>
  <si>
    <t>39.584442705551275</t>
  </si>
  <si>
    <t>39.201981466146925</t>
  </si>
  <si>
    <t>40.12170161311856</t>
  </si>
  <si>
    <t>39.875845029498656</t>
  </si>
  <si>
    <t>39.802980402759346</t>
  </si>
  <si>
    <t>39.939579010009766</t>
  </si>
  <si>
    <t>40.24919716550481</t>
  </si>
  <si>
    <t>39.721029291503925</t>
  </si>
  <si>
    <t>40.249193499710834</t>
  </si>
  <si>
    <t>40.11259952366823</t>
  </si>
  <si>
    <t>40.24918966467642</t>
  </si>
  <si>
    <t>40.50415695969869</t>
  </si>
  <si>
    <t>40.75003218222041</t>
  </si>
  <si>
    <t>40.60432182731973</t>
  </si>
  <si>
    <t>40.66807232585696</t>
  </si>
  <si>
    <t>40.025631720656385</t>
  </si>
  <si>
    <t>40.76055149038817</t>
  </si>
  <si>
    <t>40.98102737165512</t>
  </si>
  <si>
    <t>40.87997423827369</t>
  </si>
  <si>
    <t>41.59652436484251</t>
  </si>
  <si>
    <t>42.16608866801329</t>
  </si>
  <si>
    <t>42.386560420055226</t>
  </si>
  <si>
    <t>43.2225331979303</t>
  </si>
  <si>
    <t>42.92857649240565</t>
  </si>
  <si>
    <t>43.902341519857046</t>
  </si>
  <si>
    <t>43.73698334138502</t>
  </si>
  <si>
    <t>44.251423006978726</t>
  </si>
  <si>
    <t>44.71993725793045</t>
  </si>
  <si>
    <t>44.90367035268385</t>
  </si>
  <si>
    <t>44.87611584060208</t>
  </si>
  <si>
    <t>44.646449051279355</t>
  </si>
  <si>
    <t>44.03095810153961</t>
  </si>
  <si>
    <t>43.92071628556116</t>
  </si>
  <si>
    <t>44.407601269793695</t>
  </si>
  <si>
    <t>44.0585117333311</t>
  </si>
  <si>
    <t>44.04932566199003</t>
  </si>
  <si>
    <t>44.7107554493164</t>
  </si>
  <si>
    <t>44.572956990169956</t>
  </si>
  <si>
    <t>44.26061306905193</t>
  </si>
  <si>
    <t>43.84722246073049</t>
  </si>
  <si>
    <t>44.269795374553844</t>
  </si>
  <si>
    <t>44.398417295896714</t>
  </si>
  <si>
    <t>45.02309295877512</t>
  </si>
  <si>
    <t>43.95213536638734</t>
  </si>
  <si>
    <t>43.257578384805825</t>
  </si>
  <si>
    <t>43.63726757040737</t>
  </si>
  <si>
    <t>43.42427246144831</t>
  </si>
  <si>
    <t>43.93361844479741</t>
  </si>
  <si>
    <t>44.304056997148066</t>
  </si>
  <si>
    <t>44.29479201907866</t>
  </si>
  <si>
    <t>44.15587963896656</t>
  </si>
  <si>
    <t>45.04491950786605</t>
  </si>
  <si>
    <t>44.82266153981558</t>
  </si>
  <si>
    <t>44.581886127449096</t>
  </si>
  <si>
    <t>44.72079354038158</t>
  </si>
  <si>
    <t>44.49852932633526</t>
  </si>
  <si>
    <t>45.14679128090395</t>
  </si>
  <si>
    <t>45.04492551399489</t>
  </si>
  <si>
    <t>45.32275184863232</t>
  </si>
  <si>
    <t>44.96157346905178</t>
  </si>
  <si>
    <t>44.95231871596745</t>
  </si>
  <si>
    <t>44.906009674072266</t>
  </si>
  <si>
    <t>45.017144024077254</t>
  </si>
  <si>
    <t>44.16513896529597</t>
  </si>
  <si>
    <t>44.322577796238484</t>
  </si>
  <si>
    <t>44.43370695746606</t>
  </si>
  <si>
    <t>44.71153125361113</t>
  </si>
  <si>
    <t>44.51705684656393</t>
  </si>
  <si>
    <t>45.06344661594954</t>
  </si>
  <si>
    <t>45.350534803354954</t>
  </si>
  <si>
    <t>45.507965057387956</t>
  </si>
  <si>
    <t>45.674665374635275</t>
  </si>
  <si>
    <t>46.64706222722328</t>
  </si>
  <si>
    <t>47.0174919856382</t>
  </si>
  <si>
    <t>47.295312768030456</t>
  </si>
  <si>
    <t>47.26753402199461</t>
  </si>
  <si>
    <t>47.721320179175784</t>
  </si>
  <si>
    <t>48.397365162155495</t>
  </si>
  <si>
    <t>48.21214536461099</t>
  </si>
  <si>
    <t>48.07323460911983</t>
  </si>
  <si>
    <t>47.9799185630855</t>
  </si>
  <si>
    <t>48.23185104050937</t>
  </si>
  <si>
    <t>48.287840919119745</t>
  </si>
  <si>
    <t>48.55844385306368</t>
  </si>
  <si>
    <t>48.74506601031104</t>
  </si>
  <si>
    <t>49.00633447390619</t>
  </si>
  <si>
    <t>48.79172025349345</t>
  </si>
  <si>
    <t>47.466713118737815</t>
  </si>
  <si>
    <t>46.07640501180336</t>
  </si>
  <si>
    <t>45.12463894438275</t>
  </si>
  <si>
    <t>44.247525184174904</t>
  </si>
  <si>
    <t>44.94735293751779</t>
  </si>
  <si>
    <t>38.826229554146146</t>
  </si>
  <si>
    <t>37.099992345879684</t>
  </si>
  <si>
    <t>36.10157639427908</t>
  </si>
  <si>
    <t>34.24471436254969</t>
  </si>
  <si>
    <t>33.61020486287461</t>
  </si>
  <si>
    <t>34.79523931906237</t>
  </si>
  <si>
    <t>36.6427736056427</t>
  </si>
  <si>
    <t>38.09841624343657</t>
  </si>
  <si>
    <t>39.096822884529004</t>
  </si>
  <si>
    <t>39.899281719438186</t>
  </si>
  <si>
    <t>41.522878370987954</t>
  </si>
  <si>
    <t>42.70791879798857</t>
  </si>
  <si>
    <t>43.25844305360671</t>
  </si>
  <si>
    <t>41.00033956001304</t>
  </si>
  <si>
    <t>40.94436246619633</t>
  </si>
  <si>
    <t>41.261616511264464</t>
  </si>
  <si>
    <t>40.90703419217938</t>
  </si>
  <si>
    <t>38.555626147546846</t>
  </si>
  <si>
    <t>39.45140199776517</t>
  </si>
  <si>
    <t>38.37348707401797</t>
  </si>
  <si>
    <t>38.533616916654786</t>
  </si>
  <si>
    <t>38.345230186384306</t>
  </si>
  <si>
    <t>37.79892847851659</t>
  </si>
  <si>
    <t>38.88212725638354</t>
  </si>
  <si>
    <t>38.46768423601958</t>
  </si>
  <si>
    <t>38.36407290807255</t>
  </si>
  <si>
    <t>39.20237363225479</t>
  </si>
  <si>
    <t>40.33266224533347</t>
  </si>
  <si>
    <t>40.370340275236885</t>
  </si>
  <si>
    <t>40.45511530362127</t>
  </si>
  <si>
    <t>41.35935404533322</t>
  </si>
  <si>
    <t>41.53831376239968</t>
  </si>
  <si>
    <t>40.681172228346654</t>
  </si>
  <si>
    <t>38.37348775606028</t>
  </si>
  <si>
    <t>39.334234832150784</t>
  </si>
  <si>
    <t>38.30755038075554</t>
  </si>
  <si>
    <t>38.21336109378255</t>
  </si>
  <si>
    <t>37.43157916196357</t>
  </si>
  <si>
    <t>36.37663627860817</t>
  </si>
  <si>
    <t>35.4724022516576</t>
  </si>
  <si>
    <t>35.783233642578125</t>
  </si>
  <si>
    <t>37.97788617905211</t>
  </si>
  <si>
    <t>38.401747899545136</t>
  </si>
  <si>
    <t>38.06265489884106</t>
  </si>
  <si>
    <t>38.08149867097187</t>
  </si>
  <si>
    <t>39.02341143697061</t>
  </si>
  <si>
    <t>39.230627692473654</t>
  </si>
  <si>
    <t>27.12706015246165</t>
  </si>
  <si>
    <t>28.39864392210457</t>
  </si>
  <si>
    <t>28.596444495428944</t>
  </si>
  <si>
    <t>28.502253489497498</t>
  </si>
  <si>
    <t>28.0030386512271</t>
  </si>
  <si>
    <t>27.58859919897342</t>
  </si>
  <si>
    <t>28.17258292375565</t>
  </si>
  <si>
    <t>28.070491854609035</t>
  </si>
  <si>
    <t>28.309183344354615</t>
  </si>
  <si>
    <t>29.0157223255538</t>
  </si>
  <si>
    <t>28.84386249522221</t>
  </si>
  <si>
    <t>28.414209543183727</t>
  </si>
  <si>
    <t>28.080037615728347</t>
  </si>
  <si>
    <t>27.841341864321052</t>
  </si>
  <si>
    <t>27.172997142682128</t>
  </si>
  <si>
    <t>26.896113507176523</t>
  </si>
  <si>
    <t>27.020235493632185</t>
  </si>
  <si>
    <t>27.35440730178346</t>
  </si>
  <si>
    <t>28.61471708600602</t>
  </si>
  <si>
    <t>28.490594904358424</t>
  </si>
  <si>
    <t>28.127777682494997</t>
  </si>
  <si>
    <t>28.04184649567172</t>
  </si>
  <si>
    <t>28.528783852368218</t>
  </si>
  <si>
    <t>28.586070443550227</t>
  </si>
  <si>
    <t>28.43330677583906</t>
  </si>
  <si>
    <t>27.698128795684674</t>
  </si>
  <si>
    <t>27.52626733129538</t>
  </si>
  <si>
    <t>27.106164810656956</t>
  </si>
  <si>
    <t>27.430789656088333</t>
  </si>
  <si>
    <t>27.583555361962116</t>
  </si>
  <si>
    <t>27.669484239971275</t>
  </si>
  <si>
    <t>28.681548684679665</t>
  </si>
  <si>
    <t>29.378539546616548</t>
  </si>
  <si>
    <t>30.104167053639728</t>
  </si>
  <si>
    <t>30.256933907968495</t>
  </si>
  <si>
    <t>30.54336797853416</t>
  </si>
  <si>
    <t>30.70567720353413</t>
  </si>
  <si>
    <t>30.95392174100124</t>
  </si>
  <si>
    <t>31.76548537195326</t>
  </si>
  <si>
    <t>31.841862801757756</t>
  </si>
  <si>
    <t>31.56497990546445</t>
  </si>
  <si>
    <t>30.839347017079835</t>
  </si>
  <si>
    <t>28.82476765879926</t>
  </si>
  <si>
    <t>29.013641811585472</t>
  </si>
  <si>
    <t>28.87815534588019</t>
  </si>
  <si>
    <t>30.058827573801466</t>
  </si>
  <si>
    <t>28.732988595361338</t>
  </si>
  <si>
    <t>28.200718393594492</t>
  </si>
  <si>
    <t>28.132972778337553</t>
  </si>
  <si>
    <t>27.232948588907586</t>
  </si>
  <si>
    <t>25.926468030320134</t>
  </si>
  <si>
    <t>26.042598988321696</t>
  </si>
  <si>
    <t>29.45881282863343</t>
  </si>
  <si>
    <t>29.8362411718167</t>
  </si>
  <si>
    <t>30.0781846933817</t>
  </si>
  <si>
    <t>30.39754867605222</t>
  </si>
  <si>
    <t>28.791055743162914</t>
  </si>
  <si>
    <t>29.178161683495777</t>
  </si>
  <si>
    <t>29.032997195285592</t>
  </si>
  <si>
    <t>29.942697648968895</t>
  </si>
  <si>
    <t>30.716907557436837</t>
  </si>
  <si>
    <t>30.368513168415646</t>
  </si>
  <si>
    <t>30.73626782584964</t>
  </si>
  <si>
    <t>30.329805774879357</t>
  </si>
  <si>
    <t>30.08786033504723</t>
  </si>
  <si>
    <t>31.39434474925452</t>
  </si>
  <si>
    <t>31.816025839510203</t>
  </si>
  <si>
    <t>31.865003585815426</t>
  </si>
  <si>
    <t>33.54984681798412</t>
  </si>
  <si>
    <t>33.36373032884448</t>
  </si>
  <si>
    <t>34.29430885996835</t>
  </si>
  <si>
    <t>34.64694954640998</t>
  </si>
  <si>
    <t>33.951462169663266</t>
  </si>
  <si>
    <t>34.45103676511175</t>
  </si>
  <si>
    <t>34.48042171788667</t>
  </si>
  <si>
    <t>35.15631567634729</t>
  </si>
  <si>
    <t>36.16525823846433</t>
  </si>
  <si>
    <t>36.38076822867099</t>
  </si>
  <si>
    <t>37.1644127667486</t>
  </si>
  <si>
    <t>37.92846848581465</t>
  </si>
  <si>
    <t>29.03674756258742</t>
  </si>
  <si>
    <t>28.563329095254204</t>
  </si>
  <si>
    <t>28.653501699680998</t>
  </si>
  <si>
    <t>28.698587225139057</t>
  </si>
  <si>
    <t>29.081832168618256</t>
  </si>
  <si>
    <t>28.961604857707666</t>
  </si>
  <si>
    <t>28.72113076997515</t>
  </si>
  <si>
    <t>28.50320906459528</t>
  </si>
  <si>
    <t>28.82633449786507</t>
  </si>
  <si>
    <t>29.915971296362812</t>
  </si>
  <si>
    <t>30.37435577673592</t>
  </si>
  <si>
    <t>30.47957075629341</t>
  </si>
  <si>
    <t>30.50963377246033</t>
  </si>
  <si>
    <t>30.697486748417127</t>
  </si>
  <si>
    <t>30.74258176110335</t>
  </si>
  <si>
    <t>30.892872049164268</t>
  </si>
  <si>
    <t>30.53969095537803</t>
  </si>
  <si>
    <t>30.284180451030444</t>
  </si>
  <si>
    <t>30.16192088872432</t>
  </si>
  <si>
    <t>30.351479007347205</t>
  </si>
  <si>
    <t>29.38096395463625</t>
  </si>
  <si>
    <t>28.637911619942265</t>
  </si>
  <si>
    <t>28.66824121082788</t>
  </si>
  <si>
    <t>28.410445789874743</t>
  </si>
  <si>
    <t>28.099577980325794</t>
  </si>
  <si>
    <t>27.84935125119969</t>
  </si>
  <si>
    <t>27.765952649589703</t>
  </si>
  <si>
    <t>26.295008705912398</t>
  </si>
  <si>
    <t>26.969826784052568</t>
  </si>
  <si>
    <t>26.969823347426406</t>
  </si>
  <si>
    <t>26.97741258478794</t>
  </si>
  <si>
    <t>27.121471034247495</t>
  </si>
  <si>
    <t>26.962246062865727</t>
  </si>
  <si>
    <t>26.484567763800907</t>
  </si>
  <si>
    <t>25.908321249602167</t>
  </si>
  <si>
    <t>25.7945871751885</t>
  </si>
  <si>
    <t>26.12062616906675</t>
  </si>
  <si>
    <t>25.642947261145707</t>
  </si>
  <si>
    <t>25.80975887115299</t>
  </si>
  <si>
    <t>26.022057816687642</t>
  </si>
  <si>
    <t>25.877991476424462</t>
  </si>
  <si>
    <t>26.28743379983554</t>
  </si>
  <si>
    <t>26.454238883242308</t>
  </si>
  <si>
    <t>26.53763831050431</t>
  </si>
  <si>
    <t>27.03049265746634</t>
  </si>
  <si>
    <t>27.288287228970272</t>
  </si>
  <si>
    <t>27.50058750006989</t>
  </si>
  <si>
    <t>26.067548005616914</t>
  </si>
  <si>
    <t>26.113044212684812</t>
  </si>
  <si>
    <t>26.48456841322516</t>
  </si>
  <si>
    <t>26.355669683724997</t>
  </si>
  <si>
    <t>25.832492531580122</t>
  </si>
  <si>
    <t>26.12820575478434</t>
  </si>
  <si>
    <t>26.749947681574668</t>
  </si>
  <si>
    <t>27.121468822250964</t>
  </si>
  <si>
    <t>26.704453824676182</t>
  </si>
  <si>
    <t>26.984990522125937</t>
  </si>
  <si>
    <t>27.045641563465118</t>
  </si>
  <si>
    <t>26.476982306183732</t>
  </si>
  <si>
    <t>26.681696661253376</t>
  </si>
  <si>
    <t>26.666545972147706</t>
  </si>
  <si>
    <t>26.87883796585265</t>
  </si>
  <si>
    <t>26.94708277317971</t>
  </si>
  <si>
    <t>27.174545165842048</t>
  </si>
  <si>
    <t>27.16696929029694</t>
  </si>
  <si>
    <t>27.0304836848178</t>
  </si>
  <si>
    <t>27.22762015671128</t>
  </si>
  <si>
    <t>27.48541353242201</t>
  </si>
  <si>
    <t>26.946387682905836</t>
  </si>
  <si>
    <t>26.34146021174487</t>
  </si>
  <si>
    <t>26.563523002524764</t>
  </si>
  <si>
    <t>26.709014924668644</t>
  </si>
  <si>
    <t>26.716670779516804</t>
  </si>
  <si>
    <t>26.486944931765265</t>
  </si>
  <si>
    <t>26.318482579885572</t>
  </si>
  <si>
    <t>26.808559291719856</t>
  </si>
  <si>
    <t>26.854504347514276</t>
  </si>
  <si>
    <t>26.831537067693407</t>
  </si>
  <si>
    <t>27.214402802918926</t>
  </si>
  <si>
    <t>27.329255087721585</t>
  </si>
  <si>
    <t>27.222055358679654</t>
  </si>
  <si>
    <t>27.344574250084918</t>
  </si>
  <si>
    <t>27.10719409117683</t>
  </si>
  <si>
    <t>26.609462598912728</t>
  </si>
  <si>
    <t>26.218943501123952</t>
  </si>
  <si>
    <t>26.280194252945336</t>
  </si>
  <si>
    <t>25.94327033489797</t>
  </si>
  <si>
    <t>26.17299505359323</t>
  </si>
  <si>
    <t>25.943274365895668</t>
  </si>
  <si>
    <t>26.211279448894523</t>
  </si>
  <si>
    <t>25.78246688842773</t>
  </si>
  <si>
    <t>25.269419049975735</t>
  </si>
  <si>
    <t>25.25411019056561</t>
  </si>
  <si>
    <t>25.652291754404327</t>
  </si>
  <si>
    <t>25.843724997790748</t>
  </si>
  <si>
    <t>25.751836553562775</t>
  </si>
  <si>
    <t>25.39959383523817</t>
  </si>
  <si>
    <t>25.269418716430664</t>
  </si>
  <si>
    <t>25.139243016278847</t>
  </si>
  <si>
    <t>24.94015232566789</t>
  </si>
  <si>
    <t>24.955468082276656</t>
  </si>
  <si>
    <t>24.90952079513849</t>
  </si>
  <si>
    <t>25.23879226023581</t>
  </si>
  <si>
    <t>25.16986847404181</t>
  </si>
  <si>
    <t>25.568056982684713</t>
  </si>
  <si>
    <t>25.813090908349007</t>
  </si>
  <si>
    <t>25.52211130801496</t>
  </si>
  <si>
    <t>25.591028100367183</t>
  </si>
  <si>
    <t>25.598690906472424</t>
  </si>
  <si>
    <t>25.598687209502412</t>
  </si>
  <si>
    <t>25.874350587654032</t>
  </si>
  <si>
    <t>26.241908448154014</t>
  </si>
  <si>
    <t>25.851382238113963</t>
  </si>
  <si>
    <t>25.414910870514642</t>
  </si>
  <si>
    <t>25.414908780397756</t>
  </si>
  <si>
    <t>24.580250726706236</t>
  </si>
  <si>
    <t>24.702766250937632</t>
  </si>
  <si>
    <t>24.91718274574074</t>
  </si>
  <si>
    <t>24.748717920436405</t>
  </si>
  <si>
    <t>25.98921745400755</t>
  </si>
  <si>
    <t>25.90597488894962</t>
  </si>
  <si>
    <t>25.75891612587644</t>
  </si>
  <si>
    <t>26.114952813180214</t>
  </si>
  <si>
    <t>26.339416267690257</t>
  </si>
  <si>
    <t>26.32393251668739</t>
  </si>
  <si>
    <t>26.470999734455024</t>
  </si>
  <si>
    <t>26.56387823295717</t>
  </si>
  <si>
    <t>26.649015597381986</t>
  </si>
  <si>
    <t>26.579363913609978</t>
  </si>
  <si>
    <t>26.238801493038636</t>
  </si>
  <si>
    <t>25.16292608820316</t>
  </si>
  <si>
    <t>24.543723845454082</t>
  </si>
  <si>
    <t>24.78366455486037</t>
  </si>
  <si>
    <t>24.690786354216268</t>
  </si>
  <si>
    <t>24.40440332603183</t>
  </si>
  <si>
    <t>23.808417990191614</t>
  </si>
  <si>
    <t>23.483337002838752</t>
  </si>
  <si>
    <t>23.831642998052295</t>
  </si>
  <si>
    <t>23.59170251082634</t>
  </si>
  <si>
    <t>23.854854722103372</t>
  </si>
  <si>
    <t>23.614912232597597</t>
  </si>
  <si>
    <t>23.576222036524264</t>
  </si>
  <si>
    <t>23.723275362844312</t>
  </si>
  <si>
    <t>24.342483631381757</t>
  </si>
  <si>
    <t>24.04062458307488</t>
  </si>
  <si>
    <t>24.12576581875561</t>
  </si>
  <si>
    <t>23.769722738166493</t>
  </si>
  <si>
    <t>23.568476771039744</t>
  </si>
  <si>
    <t>23.460119687514613</t>
  </si>
  <si>
    <t>23.58395621583943</t>
  </si>
  <si>
    <t>23.909040021379674</t>
  </si>
  <si>
    <t>23.715538801488925</t>
  </si>
  <si>
    <t>23.88581771649234</t>
  </si>
  <si>
    <t>23.43690219670343</t>
  </si>
  <si>
    <t>23.56074118441575</t>
  </si>
  <si>
    <t>23.97096160316103</t>
  </si>
  <si>
    <t>23.970959330185384</t>
  </si>
  <si>
    <t>23.93226454196878</t>
  </si>
  <si>
    <t>24.512763946021067</t>
  </si>
  <si>
    <t>24.930728238921255</t>
  </si>
  <si>
    <t>24.953949297189965</t>
  </si>
  <si>
    <t>25.124226390523148</t>
  </si>
  <si>
    <t>25.101009342183644</t>
  </si>
  <si>
    <t>24.822364978419216</t>
  </si>
  <si>
    <t>24.830107189457724</t>
  </si>
  <si>
    <t>24.915244417080693</t>
  </si>
  <si>
    <t>24.77592284387898</t>
  </si>
  <si>
    <t>24.474060468529288</t>
  </si>
  <si>
    <t>24.017405278028694</t>
  </si>
  <si>
    <t>23.90903656115159</t>
  </si>
  <si>
    <t>23.58396130436646</t>
  </si>
  <si>
    <t>23.847121601192498</t>
  </si>
  <si>
    <t>23.61491235562915</t>
  </si>
  <si>
    <t>23.97788543769494</t>
  </si>
  <si>
    <t>23.74296437186286</t>
  </si>
  <si>
    <t>22.748451497046783</t>
  </si>
  <si>
    <t>22.62315339300452</t>
  </si>
  <si>
    <t>22.80326517888355</t>
  </si>
  <si>
    <t>23.085171017540763</t>
  </si>
  <si>
    <t>23.539356132413886</t>
  </si>
  <si>
    <t>23.609831188899417</t>
  </si>
  <si>
    <t>23.703803911710224</t>
  </si>
  <si>
    <t>23.500204780130666</t>
  </si>
  <si>
    <t>23.194806622564926</t>
  </si>
  <si>
    <t>24.38508405332666</t>
  </si>
  <si>
    <t>24.150164086587505</t>
  </si>
  <si>
    <t>23.954393131846146</t>
  </si>
  <si>
    <t>24.2128077474713</t>
  </si>
  <si>
    <t>24.67482947951172</t>
  </si>
  <si>
    <t>24.80011735095125</t>
  </si>
  <si>
    <t>24.901916975339276</t>
  </si>
  <si>
    <t>25.12900761765833</t>
  </si>
  <si>
    <t>24.823609675393165</t>
  </si>
  <si>
    <t>24.745302037711188</t>
  </si>
  <si>
    <t>24.682654821969408</t>
  </si>
  <si>
    <t>24.228470515632463</t>
  </si>
  <si>
    <t>24.533872370877884</t>
  </si>
  <si>
    <t>24.267620364211467</t>
  </si>
  <si>
    <t>25.23863771745014</t>
  </si>
  <si>
    <t>25.277792993739812</t>
  </si>
  <si>
    <t>24.635671372505406</t>
  </si>
  <si>
    <t>24.447733277813224</t>
  </si>
  <si>
    <t>24.228468795531064</t>
  </si>
  <si>
    <t>24.416413082158112</t>
  </si>
  <si>
    <t>24.259789993792364</t>
  </si>
  <si>
    <t>24.753137956456612</t>
  </si>
  <si>
    <t>24.596518751274004</t>
  </si>
  <si>
    <t>24.580852191378774</t>
  </si>
  <si>
    <t>24.831439791465755</t>
  </si>
  <si>
    <t>24.549537090106742</t>
  </si>
  <si>
    <t>24.886251545019938</t>
  </si>
  <si>
    <t>24.878420200478633</t>
  </si>
  <si>
    <t>24.74529887855291</t>
  </si>
  <si>
    <t>24.89408301991551</t>
  </si>
  <si>
    <t>25.332610894151877</t>
  </si>
  <si>
    <t>25.536213866348803</t>
  </si>
  <si>
    <t>25.826031084000675</t>
  </si>
  <si>
    <t>26.2852358785029</t>
  </si>
  <si>
    <t>25.873539532593764</t>
  </si>
  <si>
    <t>25.91313164373499</t>
  </si>
  <si>
    <t>26.016051172535434</t>
  </si>
  <si>
    <t>25.754776169605282</t>
  </si>
  <si>
    <t>25.960631407415885</t>
  </si>
  <si>
    <t>25.62811035754986</t>
  </si>
  <si>
    <t>25.96854902890923</t>
  </si>
  <si>
    <t>26.071471801921085</t>
  </si>
  <si>
    <t>26.07147158324075</t>
  </si>
  <si>
    <t>25.651859088090255</t>
  </si>
  <si>
    <t>25.952711583242067</t>
  </si>
  <si>
    <t>25.849787197977157</t>
  </si>
  <si>
    <t>26.340660884936824</t>
  </si>
  <si>
    <t>25.786449587815653</t>
  </si>
  <si>
    <t>26.546502726765173</t>
  </si>
  <si>
    <t>27.187804063407338</t>
  </si>
  <si>
    <t>27.480734683536394</t>
  </si>
  <si>
    <t>28.185375277185827</t>
  </si>
  <si>
    <t>28.256628416733225</t>
  </si>
  <si>
    <t>28.050785885426915</t>
  </si>
  <si>
    <t>27.90827530184502</t>
  </si>
  <si>
    <t>27.88452469143214</t>
  </si>
  <si>
    <t>28.37539412621665</t>
  </si>
  <si>
    <t>28.30412823389216</t>
  </si>
  <si>
    <t>28.034943350377777</t>
  </si>
  <si>
    <t>28.193287375786536</t>
  </si>
  <si>
    <t>28.122042279351426</t>
  </si>
  <si>
    <t>28.24079160277975</t>
  </si>
  <si>
    <t>28.21704424750685</t>
  </si>
  <si>
    <t>28.31996723616357</t>
  </si>
  <si>
    <t>28.114119991106595</t>
  </si>
  <si>
    <t>28.169539445806294</t>
  </si>
  <si>
    <t>27.330306957206826</t>
  </si>
  <si>
    <t>27.61533725862267</t>
  </si>
  <si>
    <t>27.939938985761586</t>
  </si>
  <si>
    <t>28.02703405224508</t>
  </si>
  <si>
    <t>28.098288412179066</t>
  </si>
  <si>
    <t>28.019107786842042</t>
  </si>
  <si>
    <t>27.892434285212797</t>
  </si>
  <si>
    <t>28.090363782103196</t>
  </si>
  <si>
    <t>27.979529253919168</t>
  </si>
  <si>
    <t>27.504487166159414</t>
  </si>
  <si>
    <t>26.5860913737255</t>
  </si>
  <si>
    <t>26.98195388146796</t>
  </si>
  <si>
    <t>27.211551633002355</t>
  </si>
  <si>
    <t>27.44907626442454</t>
  </si>
  <si>
    <t>25.08181279959318</t>
  </si>
  <si>
    <t>25.501426402088782</t>
  </si>
  <si>
    <t>26.30615398492314</t>
  </si>
  <si>
    <t>26.66629035010546</t>
  </si>
  <si>
    <t>26.378186291214547</t>
  </si>
  <si>
    <t>26.466218635140024</t>
  </si>
  <si>
    <t>26.866372226234663</t>
  </si>
  <si>
    <t>27.010429755694208</t>
  </si>
  <si>
    <t>26.730318915502153</t>
  </si>
  <si>
    <t>26.658295667934652</t>
  </si>
  <si>
    <t>26.298149810852056</t>
  </si>
  <si>
    <t>25.545864362257248</t>
  </si>
  <si>
    <t>25.47383229130187</t>
  </si>
  <si>
    <t>25.68991551470171</t>
  </si>
  <si>
    <t>25.641897127387548</t>
  </si>
  <si>
    <t>25.561867343096992</t>
  </si>
  <si>
    <t>25.105697019611135</t>
  </si>
  <si>
    <t>25.665906244618522</t>
  </si>
  <si>
    <t>25.8259677750019</t>
  </si>
  <si>
    <t>25.946013706179308</t>
  </si>
  <si>
    <t>26.250135147418522</t>
  </si>
  <si>
    <t>26.330162448528853</t>
  </si>
  <si>
    <t>26.74632152846256</t>
  </si>
  <si>
    <t>26.962408903421785</t>
  </si>
  <si>
    <t>27.186497951021597</t>
  </si>
  <si>
    <t>26.874375084774844</t>
  </si>
  <si>
    <t>26.834355445889848</t>
  </si>
  <si>
    <t>26.87437565216476</t>
  </si>
  <si>
    <t>26.89838494125047</t>
  </si>
  <si>
    <t>27.098457669856874</t>
  </si>
  <si>
    <t>26.97040543542141</t>
  </si>
  <si>
    <t>26.5862685118652</t>
  </si>
  <si>
    <t>26.426202697935917</t>
  </si>
  <si>
    <t>26.28214563165161</t>
  </si>
  <si>
    <t>26.154093199633202</t>
  </si>
  <si>
    <t>26.09007445983686</t>
  </si>
  <si>
    <t>26.3061585247697</t>
  </si>
  <si>
    <t>27.162484888131594</t>
  </si>
  <si>
    <t>27.874770297803078</t>
  </si>
  <si>
    <t>28.010817019665314</t>
  </si>
  <si>
    <t>27.99481029368127</t>
  </si>
  <si>
    <t>28.114853300115318</t>
  </si>
  <si>
    <t>28.01881745138853</t>
  </si>
  <si>
    <t>28.499002096854333</t>
  </si>
  <si>
    <t>28.971179472473658</t>
  </si>
  <si>
    <t>28.675070879069697</t>
  </si>
  <si>
    <t>28.77111230540738</t>
  </si>
  <si>
    <t>28.771108132358258</t>
  </si>
  <si>
    <t>28.603044056657847</t>
  </si>
  <si>
    <t>28.707075475800565</t>
  </si>
  <si>
    <t>29.01920416363008</t>
  </si>
  <si>
    <t>28.114850499986186</t>
  </si>
  <si>
    <t>27.39457671982608</t>
  </si>
  <si>
    <t>26.6102693255178</t>
  </si>
  <si>
    <t>26.55311261554215</t>
  </si>
  <si>
    <t>26.189036976388074</t>
  </si>
  <si>
    <t>26.456027490971632</t>
  </si>
  <si>
    <t>26.488388029109316</t>
  </si>
  <si>
    <t>26.375118845066133</t>
  </si>
  <si>
    <t>26.43175253268453</t>
  </si>
  <si>
    <t>26.60165776269789</t>
  </si>
  <si>
    <t>26.2214068304053</t>
  </si>
  <si>
    <t>26.01104678971468</t>
  </si>
  <si>
    <t>26.31848488091077</t>
  </si>
  <si>
    <t>26.302304525912763</t>
  </si>
  <si>
    <t>26.40748807597309</t>
  </si>
  <si>
    <t>26.601656894545748</t>
  </si>
  <si>
    <t>26.10813805921029</t>
  </si>
  <si>
    <t>26.197136328280603</t>
  </si>
  <si>
    <t>25.994868670863454</t>
  </si>
  <si>
    <t>25.986774399583403</t>
  </si>
  <si>
    <t>26.108137245804162</t>
  </si>
  <si>
    <t>26.512662961008903</t>
  </si>
  <si>
    <t>26.561207407591798</t>
  </si>
  <si>
    <t>26.68256084623864</t>
  </si>
  <si>
    <t>26.399392977415097</t>
  </si>
  <si>
    <t>26.35894878884917</t>
  </si>
  <si>
    <t>26.278032588675735</t>
  </si>
  <si>
    <t>26.69873921661227</t>
  </si>
  <si>
    <t>27.192261859574415</t>
  </si>
  <si>
    <t>27.98513760967348</t>
  </si>
  <si>
    <t>27.847593587102626</t>
  </si>
  <si>
    <t>27.151817165378606</t>
  </si>
  <si>
    <t>26.925281783353416</t>
  </si>
  <si>
    <t>26.755378676070816</t>
  </si>
  <si>
    <t>25.25054179213227</t>
  </si>
  <si>
    <t>25.396169379966864</t>
  </si>
  <si>
    <t>25.201997296982302</t>
  </si>
  <si>
    <t>24.506212321867956</t>
  </si>
  <si>
    <t>25.29099521380256</t>
  </si>
  <si>
    <t>25.42852764362667</t>
  </si>
  <si>
    <t>25.66315234210479</t>
  </si>
  <si>
    <t>26.342763269361992</t>
  </si>
  <si>
    <t>26.528843752846203</t>
  </si>
  <si>
    <t>26.399398901690184</t>
  </si>
  <si>
    <t>26.714928757823937</t>
  </si>
  <si>
    <t>26.98191089332767</t>
  </si>
  <si>
    <t>26.98191250288696</t>
  </si>
  <si>
    <t>27.24080917940098</t>
  </si>
  <si>
    <t>27.52397936315482</t>
  </si>
  <si>
    <t>27.006185591468405</t>
  </si>
  <si>
    <t>27.09633210238063</t>
  </si>
  <si>
    <t>27.300797063174638</t>
  </si>
  <si>
    <t>26.00037380342225</t>
  </si>
  <si>
    <t>25.763180083323746</t>
  </si>
  <si>
    <t>26.065800469943756</t>
  </si>
  <si>
    <t>25.624149018644456</t>
  </si>
  <si>
    <t>25.77136143819357</t>
  </si>
  <si>
    <t>26.016724720303255</t>
  </si>
  <si>
    <t>26.31115810776022</t>
  </si>
  <si>
    <t>25.591434478759766</t>
  </si>
  <si>
    <t>24.822626851507817</t>
  </si>
  <si>
    <t>24.650868305307025</t>
  </si>
  <si>
    <t>24.446396411307656</t>
  </si>
  <si>
    <t>23.988389457541828</t>
  </si>
  <si>
    <t>25.010733713809778</t>
  </si>
  <si>
    <t>24.978022559254946</t>
  </si>
  <si>
    <t>25.51782524447916</t>
  </si>
  <si>
    <t>25.558713072053784</t>
  </si>
  <si>
    <t>25.68957731461162</t>
  </si>
  <si>
    <t>25.395142147357898</t>
  </si>
  <si>
    <t>25.575076185432767</t>
  </si>
  <si>
    <t>25.476926508802574</t>
  </si>
  <si>
    <t>25.460571035710842</t>
  </si>
  <si>
    <t>25.39513862495528</t>
  </si>
  <si>
    <t>25.26427785201705</t>
  </si>
  <si>
    <t>24.888055182345386</t>
  </si>
  <si>
    <t>25.305172731597256</t>
  </si>
  <si>
    <t>25.002560701938247</t>
  </si>
  <si>
    <t>25.296994600929466</t>
  </si>
  <si>
    <t>24.63451191371574</t>
  </si>
  <si>
    <t>24.871696201003896</t>
  </si>
  <si>
    <t>25.108878483935758</t>
  </si>
  <si>
    <t>25.07616506647375</t>
  </si>
  <si>
    <t>24.732659991546917</t>
  </si>
  <si>
    <t>24.184677971484007</t>
  </si>
  <si>
    <t>24.135610274711944</t>
  </si>
  <si>
    <t>24.143782411292538</t>
  </si>
  <si>
    <t>24.307362912088994</t>
  </si>
  <si>
    <t>24.33189360592818</t>
  </si>
  <si>
    <t>24.29918480312028</t>
  </si>
  <si>
    <t>24.225575771413244</t>
  </si>
  <si>
    <t>24.487197294401152</t>
  </si>
  <si>
    <t>24.677596393658618</t>
  </si>
  <si>
    <t>24.644481040476478</t>
  </si>
  <si>
    <t>24.694153112805576</t>
  </si>
  <si>
    <t>24.545143802976956</t>
  </si>
  <si>
    <t>24.677598818629317</t>
  </si>
  <si>
    <t>24.9259421209481</t>
  </si>
  <si>
    <t>25.05839818184914</t>
  </si>
  <si>
    <t>25.290191401702103</t>
  </si>
  <si>
    <t>25.530257811978984</t>
  </si>
  <si>
    <t>26.06834901207049</t>
  </si>
  <si>
    <t>26.291866829047592</t>
  </si>
  <si>
    <t>26.300144478755843</t>
  </si>
  <si>
    <t>25.993841286979052</t>
  </si>
  <si>
    <t>25.935892986142267</t>
  </si>
  <si>
    <t>25.79516733913843</t>
  </si>
  <si>
    <t>25.687545805253418</t>
  </si>
  <si>
    <t>25.22395898609754</t>
  </si>
  <si>
    <t>25.69582932761542</t>
  </si>
  <si>
    <t>25.579927768745062</t>
  </si>
  <si>
    <t>25.60476757419539</t>
  </si>
  <si>
    <t>25.679266301507372</t>
  </si>
  <si>
    <t>25.662713293877214</t>
  </si>
  <si>
    <t>25.555093519044934</t>
  </si>
  <si>
    <t>25.960730133830094</t>
  </si>
  <si>
    <t>25.753774718354272</t>
  </si>
  <si>
    <t>25.869669274442423</t>
  </si>
  <si>
    <t>25.993843823675498</t>
  </si>
  <si>
    <t>25.977288249517</t>
  </si>
  <si>
    <t>25.853113853411617</t>
  </si>
  <si>
    <t>25.819997964298555</t>
  </si>
  <si>
    <t>26.118018209995476</t>
  </si>
  <si>
    <t>26.159406111837512</t>
  </si>
  <si>
    <t>25.911062964974214</t>
  </si>
  <si>
    <t>25.82827525187792</t>
  </si>
  <si>
    <t>25.935900521755787</t>
  </si>
  <si>
    <t>25.877947758085362</t>
  </si>
  <si>
    <t>25.877946263539275</t>
  </si>
  <si>
    <t>25.480590172231643</t>
  </si>
  <si>
    <t>25.3067456059129</t>
  </si>
  <si>
    <t>25.29846849471619</t>
  </si>
  <si>
    <t>24.967334313208443</t>
  </si>
  <si>
    <t>25.215685230832598</t>
  </si>
  <si>
    <t>24.34646468769668</t>
  </si>
  <si>
    <t>23.982218059057633</t>
  </si>
  <si>
    <t>23.6463046904723</t>
  </si>
  <si>
    <t>24.05703742042965</t>
  </si>
  <si>
    <t>24.098944074296934</t>
  </si>
  <si>
    <t>24.01512239283768</t>
  </si>
  <si>
    <t>23.98159660097074</t>
  </si>
  <si>
    <t>23.948063922094136</t>
  </si>
  <si>
    <t>23.964831810206277</t>
  </si>
  <si>
    <t>23.587630043897033</t>
  </si>
  <si>
    <t>23.41160628321661</t>
  </si>
  <si>
    <t>23.788801433407222</t>
  </si>
  <si>
    <t>23.813950468108654</t>
  </si>
  <si>
    <t>23.95644731622663</t>
  </si>
  <si>
    <t>24.015124608610076</t>
  </si>
  <si>
    <t>24.13247643467394</t>
  </si>
  <si>
    <t>24.358796369021096</t>
  </si>
  <si>
    <t>24.585117569910434</t>
  </si>
  <si>
    <t>24.266593489949816</t>
  </si>
  <si>
    <t>24.66893906220901</t>
  </si>
  <si>
    <t>24.677324294831454</t>
  </si>
  <si>
    <t>24.995847567981496</t>
  </si>
  <si>
    <t>24.409092411483226</t>
  </si>
  <si>
    <t>24.434235708685467</t>
  </si>
  <si>
    <t>24.291738533797194</t>
  </si>
  <si>
    <t>24.803055097858593</t>
  </si>
  <si>
    <t>24.367179051546177</t>
  </si>
  <si>
    <t>24.07379864323158</t>
  </si>
  <si>
    <t>24.16600726730544</t>
  </si>
  <si>
    <t>24.342033802879953</t>
  </si>
  <si>
    <t>24.249823951096918</t>
  </si>
  <si>
    <t>24.425851666198756</t>
  </si>
  <si>
    <t>24.400705997811222</t>
  </si>
  <si>
    <t>24.492909535473988</t>
  </si>
  <si>
    <t>24.409091413460025</t>
  </si>
  <si>
    <t>24.627025325862693</t>
  </si>
  <si>
    <t>25.02938041490267</t>
  </si>
  <si>
    <t>25.171872176560658</t>
  </si>
  <si>
    <t>25.297608659915596</t>
  </si>
  <si>
    <t>25.465249579589642</t>
  </si>
  <si>
    <t>25.733482316080472</t>
  </si>
  <si>
    <t>26.05201007420154</t>
  </si>
  <si>
    <t>26.186125164591008</t>
  </si>
  <si>
    <t>25.699954169325956</t>
  </si>
  <si>
    <t>25.81730604993878</t>
  </si>
  <si>
    <t>26.03524548224207</t>
  </si>
  <si>
    <t>26.663910154020382</t>
  </si>
  <si>
    <t>26.504648139446644</t>
  </si>
  <si>
    <t>26.855093004264052</t>
  </si>
  <si>
    <t>26.93986576873889</t>
  </si>
  <si>
    <t>26.922909827579108</t>
  </si>
  <si>
    <t>26.863569192667516</t>
  </si>
  <si>
    <t>26.77880369851924</t>
  </si>
  <si>
    <t>26.94834267045802</t>
  </si>
  <si>
    <t>27.312854374357517</t>
  </si>
  <si>
    <t>27.34675805374279</t>
  </si>
  <si>
    <t>27.584112716514273</t>
  </si>
  <si>
    <t>27.668881737803343</t>
  </si>
  <si>
    <t>27.541730752939316</t>
  </si>
  <si>
    <t>27.76212753975188</t>
  </si>
  <si>
    <t>27.745177491047688</t>
  </si>
  <si>
    <t>27.728220088738738</t>
  </si>
  <si>
    <t>27.601067076250377</t>
  </si>
  <si>
    <t>27.64345060331827</t>
  </si>
  <si>
    <t>27.58411177489367</t>
  </si>
  <si>
    <t>27.321328165889664</t>
  </si>
  <si>
    <t>27.33828434990294</t>
  </si>
  <si>
    <t>27.177222801974775</t>
  </si>
  <si>
    <t>27.253514578806048</t>
  </si>
  <si>
    <t>26.753370304923248</t>
  </si>
  <si>
    <t>26.46515264988776</t>
  </si>
  <si>
    <t>26.397336720176543</t>
  </si>
  <si>
    <t>26.151504275397745</t>
  </si>
  <si>
    <t>26.414296166339703</t>
  </si>
  <si>
    <t>26.219320212174676</t>
  </si>
  <si>
    <t>26.363428930453946</t>
  </si>
  <si>
    <t>26.17693808596896</t>
  </si>
  <si>
    <t>26.09216578261292</t>
  </si>
  <si>
    <t>25.456389229930178</t>
  </si>
  <si>
    <t>25.269893590795842</t>
  </si>
  <si>
    <t>25.981966029391636</t>
  </si>
  <si>
    <t>25.981961240787324</t>
  </si>
  <si>
    <t>26.465153730228796</t>
  </si>
  <si>
    <t>26.261705147587136</t>
  </si>
  <si>
    <t>26.516016765323617</t>
  </si>
  <si>
    <t>26.600781509219843</t>
  </si>
  <si>
    <t>27.36371359957064</t>
  </si>
  <si>
    <t>27.16026503013059</t>
  </si>
  <si>
    <t>27.109404260644048</t>
  </si>
  <si>
    <t>27.05006664911354</t>
  </si>
  <si>
    <t>27.058541354407588</t>
  </si>
  <si>
    <t>27.151787107760406</t>
  </si>
  <si>
    <t>27.04158853089536</t>
  </si>
  <si>
    <t>26.838138657329274</t>
  </si>
  <si>
    <t>26.804234855414954</t>
  </si>
  <si>
    <t>27.550205414878185</t>
  </si>
  <si>
    <t>27.36370833956156</t>
  </si>
  <si>
    <t>28.319261192603708</t>
  </si>
  <si>
    <t>28.722104863004887</t>
  </si>
  <si>
    <t>28.99639238679693</t>
  </si>
  <si>
    <t>29.510657117257068</t>
  </si>
  <si>
    <t>29.639227711167656</t>
  </si>
  <si>
    <t>29.527797495074473</t>
  </si>
  <si>
    <t>29.296383742406306</t>
  </si>
  <si>
    <t>29.082099865300222</t>
  </si>
  <si>
    <t>28.910675105246384</t>
  </si>
  <si>
    <t>28.602109625412425</t>
  </si>
  <si>
    <t>28.61068095245622</t>
  </si>
  <si>
    <t>28.516393263145495</t>
  </si>
  <si>
    <t>27.864984445918907</t>
  </si>
  <si>
    <t>27.633565639593556</t>
  </si>
  <si>
    <t>27.54785207444961</t>
  </si>
  <si>
    <t>27.607845882879126</t>
  </si>
  <si>
    <t>27.99355125427246</t>
  </si>
  <si>
    <t>27.359287097025287</t>
  </si>
  <si>
    <t>27.222144471913236</t>
  </si>
  <si>
    <t>26.922153532748663</t>
  </si>
  <si>
    <t>26.52787697532038</t>
  </si>
  <si>
    <t>26.219316482543945</t>
  </si>
  <si>
    <t>25.93646678016719</t>
  </si>
  <si>
    <t>26.030746480761035</t>
  </si>
  <si>
    <t>26.039320826487224</t>
  </si>
  <si>
    <t>25.90217894596229</t>
  </si>
  <si>
    <t>25.799323742253087</t>
  </si>
  <si>
    <t>25.730753572367544</t>
  </si>
  <si>
    <t>25.422190853786926</t>
  </si>
  <si>
    <t>25.49933037807826</t>
  </si>
  <si>
    <t>25.705039597443943</t>
  </si>
  <si>
    <t>25.15648657711739</t>
  </si>
  <si>
    <t>25.147915954689147</t>
  </si>
  <si>
    <t>27.196430823243738</t>
  </si>
  <si>
    <t>26.59644828667785</t>
  </si>
  <si>
    <t>27.256430864363622</t>
  </si>
  <si>
    <t>27.51356367961912</t>
  </si>
  <si>
    <t>27.80498283148366</t>
  </si>
  <si>
    <t>27.47927941759619</t>
  </si>
  <si>
    <t>27.03358184802911</t>
  </si>
  <si>
    <t>26.122640526096905</t>
  </si>
  <si>
    <t>26.954955915713477</t>
  </si>
  <si>
    <t>27.102348969453843</t>
  </si>
  <si>
    <t>27.709244345264068</t>
  </si>
  <si>
    <t>28.359493379442654</t>
  </si>
  <si>
    <t>28.116730904968506</t>
  </si>
  <si>
    <t>28.38550261925668</t>
  </si>
  <si>
    <t>28.25544984480048</t>
  </si>
  <si>
    <t>28.541553371152357</t>
  </si>
  <si>
    <t>29.08777181125936</t>
  </si>
  <si>
    <t>28.030036926269535</t>
  </si>
  <si>
    <t>27.769935373407925</t>
  </si>
  <si>
    <t>27.544516594761138</t>
  </si>
  <si>
    <t>27.128355817573794</t>
  </si>
  <si>
    <t>27.310425585870938</t>
  </si>
  <si>
    <t>27.466485371144667</t>
  </si>
  <si>
    <t>28.220773383170364</t>
  </si>
  <si>
    <t>28.584913217575078</t>
  </si>
  <si>
    <t>28.966387865908054</t>
  </si>
  <si>
    <t>29.157127570853046</t>
  </si>
  <si>
    <t>29.07910134597104</t>
  </si>
  <si>
    <t>29.19181146597971</t>
  </si>
  <si>
    <t>29.243836409459053</t>
  </si>
  <si>
    <t>29.243832519501083</t>
  </si>
  <si>
    <t>29.42589503014721</t>
  </si>
  <si>
    <t>29.703342752045838</t>
  </si>
  <si>
    <t>29.408559508824567</t>
  </si>
  <si>
    <t>29.157127830416353</t>
  </si>
  <si>
    <t>29.044423317071637</t>
  </si>
  <si>
    <t>29.183138746346398</t>
  </si>
  <si>
    <t>29.165798843728155</t>
  </si>
  <si>
    <t>29.538606986126506</t>
  </si>
  <si>
    <t>29.642653171492196</t>
  </si>
  <si>
    <t>29.63398182113356</t>
  </si>
  <si>
    <t>29.46057989365689</t>
  </si>
  <si>
    <t>30.032801365858422</t>
  </si>
  <si>
    <t>30.405610770061386</t>
  </si>
  <si>
    <t>30.04147101085797</t>
  </si>
  <si>
    <t>29.183137499773537</t>
  </si>
  <si>
    <t>29.36521030070379</t>
  </si>
  <si>
    <t>29.59063192426186</t>
  </si>
  <si>
    <t>29.27851201982763</t>
  </si>
  <si>
    <t>29.287180363661623</t>
  </si>
  <si>
    <t>28.94905197571912</t>
  </si>
  <si>
    <t>29.382644473118884</t>
  </si>
  <si>
    <t>29.83832757365626</t>
  </si>
  <si>
    <t>29.075931393252166</t>
  </si>
  <si>
    <t>29.435218602473725</t>
  </si>
  <si>
    <t>29.628016274617167</t>
  </si>
  <si>
    <t>29.435216807953676</t>
  </si>
  <si>
    <t>29.067173034828837</t>
  </si>
  <si>
    <t>29.277486425906837</t>
  </si>
  <si>
    <t>29.06716556223354</t>
  </si>
  <si>
    <t>28.856858095111143</t>
  </si>
  <si>
    <t>28.979540418797193</t>
  </si>
  <si>
    <t>29.093465612743397</t>
  </si>
  <si>
    <t>29.36511591983716</t>
  </si>
  <si>
    <t>29.61048754598668</t>
  </si>
  <si>
    <t>29.663063822589</t>
  </si>
  <si>
    <t>29.531621724444552</t>
  </si>
  <si>
    <t>29.566673600463318</t>
  </si>
  <si>
    <t>29.88213517826878</t>
  </si>
  <si>
    <t>29.6542967487281</t>
  </si>
  <si>
    <t>29.557900402064565</t>
  </si>
  <si>
    <t>29.62801413046372</t>
  </si>
  <si>
    <t>28.93572483944923</t>
  </si>
  <si>
    <t>29.11974427860279</t>
  </si>
  <si>
    <t>28.848096234948446</t>
  </si>
  <si>
    <t>28.883140475006872</t>
  </si>
  <si>
    <t>29.11099116681398</t>
  </si>
  <si>
    <t>29.452752551152916</t>
  </si>
  <si>
    <t>29.636768035450338</t>
  </si>
  <si>
    <t>30.241423881814416</t>
  </si>
  <si>
    <t>30.355344454933743</t>
  </si>
  <si>
    <t>30.425453797424144</t>
  </si>
  <si>
    <t>30.574424830133356</t>
  </si>
  <si>
    <t>30.688345823772124</t>
  </si>
  <si>
    <t>30.81979601204491</t>
  </si>
  <si>
    <t>31.547130709866895</t>
  </si>
  <si>
    <t>31.45072739868427</t>
  </si>
  <si>
    <t>31.231650273002018</t>
  </si>
  <si>
    <t>31.582176871871283</t>
  </si>
  <si>
    <t>30.775974238659398</t>
  </si>
  <si>
    <t>30.942479840588792</t>
  </si>
  <si>
    <t>31.073917298379065</t>
  </si>
  <si>
    <t>31.63475786823567</t>
  </si>
  <si>
    <t>31.16155217633031</t>
  </si>
  <si>
    <t>31.135260587055626</t>
  </si>
  <si>
    <t>30.56566308304376</t>
  </si>
  <si>
    <t>30.59195107369552</t>
  </si>
  <si>
    <t>30.548138225930682</t>
  </si>
  <si>
    <t>30.434209030756296</t>
  </si>
  <si>
    <t>30.995048871644407</t>
  </si>
  <si>
    <t>31.345579345374183</t>
  </si>
  <si>
    <t>31.625993340526165</t>
  </si>
  <si>
    <t>31.984848162978466</t>
  </si>
  <si>
    <t>31.763585616456112</t>
  </si>
  <si>
    <t>31.7989870686085</t>
  </si>
  <si>
    <t>31.97599938595785</t>
  </si>
  <si>
    <t>31.92289935511425</t>
  </si>
  <si>
    <t>32.108753339236515</t>
  </si>
  <si>
    <t>32.30345767785267</t>
  </si>
  <si>
    <t>32.6663111773947</t>
  </si>
  <si>
    <t>32.781374413961125</t>
  </si>
  <si>
    <t>32.45391023580453</t>
  </si>
  <si>
    <t>32.32115657996421</t>
  </si>
  <si>
    <t>32.338855326265545</t>
  </si>
  <si>
    <t>32.47160608410083</t>
  </si>
  <si>
    <t>32.861024845858694</t>
  </si>
  <si>
    <t>32.984921982898875</t>
  </si>
  <si>
    <t>32.949520129888185</t>
  </si>
  <si>
    <t>33.21503723565653</t>
  </si>
  <si>
    <t>33.40090041550312</t>
  </si>
  <si>
    <t>33.153076031531064</t>
  </si>
  <si>
    <t>33.117676387895635</t>
  </si>
  <si>
    <t>33.13537964360385</t>
  </si>
  <si>
    <t>33.03802814956635</t>
  </si>
  <si>
    <t>33.42743815657548</t>
  </si>
  <si>
    <t>33.3654912678517</t>
  </si>
  <si>
    <t>32.28575559416672</t>
  </si>
  <si>
    <t>32.32115222449519</t>
  </si>
  <si>
    <t>32.48046243986763</t>
  </si>
  <si>
    <t>31.78129455093996</t>
  </si>
  <si>
    <t>31.754736537710222</t>
  </si>
  <si>
    <t>31.807840058520355</t>
  </si>
  <si>
    <t>32.365405199307055</t>
  </si>
  <si>
    <t>32.60436133298501</t>
  </si>
  <si>
    <t>32.17070371369752</t>
  </si>
  <si>
    <t>33.61329518308753</t>
  </si>
  <si>
    <t>32.79021967506644</t>
  </si>
  <si>
    <t>32.56896544658015</t>
  </si>
  <si>
    <t>33.00263110369359</t>
  </si>
  <si>
    <t>33.07343315725661</t>
  </si>
  <si>
    <t>33.32123800352868</t>
  </si>
  <si>
    <t>33.436283879726396</t>
  </si>
  <si>
    <t>33.63985177189105</t>
  </si>
  <si>
    <t>33.46284133220565</t>
  </si>
  <si>
    <t>33.808006947447225</t>
  </si>
  <si>
    <t>33.42743581502801</t>
  </si>
  <si>
    <t>32.436206609608725</t>
  </si>
  <si>
    <t>32.33000334395596</t>
  </si>
  <si>
    <t>32.595510239825394</t>
  </si>
  <si>
    <t>32.861022375298276</t>
  </si>
  <si>
    <t>32.965248501571715</t>
  </si>
  <si>
    <t>33.40311869695306</t>
  </si>
  <si>
    <t>33.31375774482143</t>
  </si>
  <si>
    <t>33.626526389674645</t>
  </si>
  <si>
    <t>33.95716033116174</t>
  </si>
  <si>
    <t>34.08225805318591</t>
  </si>
  <si>
    <t>34.100133128242504</t>
  </si>
  <si>
    <t>34.52906679210747</t>
  </si>
  <si>
    <t>34.314596331583736</t>
  </si>
  <si>
    <t>33.5014161021926</t>
  </si>
  <si>
    <t>33.13503516007369</t>
  </si>
  <si>
    <t>33.08141344617121</t>
  </si>
  <si>
    <t>33.179714785372155</t>
  </si>
  <si>
    <t>33.420989548347734</t>
  </si>
  <si>
    <t>33.42993160694041</t>
  </si>
  <si>
    <t>32.75079271038994</t>
  </si>
  <si>
    <t>33.17077919594813</t>
  </si>
  <si>
    <t>33.68014035650363</t>
  </si>
  <si>
    <t>34.395028237294866</t>
  </si>
  <si>
    <t>34.88650558471353</t>
  </si>
  <si>
    <t>35.04736270789786</t>
  </si>
  <si>
    <t>34.868635616919846</t>
  </si>
  <si>
    <t>34.761408425196</t>
  </si>
  <si>
    <t>33.57290835396869</t>
  </si>
  <si>
    <t>33.34950571133842</t>
  </si>
  <si>
    <t>33.27801791044345</t>
  </si>
  <si>
    <t>33.00992365127805</t>
  </si>
  <si>
    <t>31.785691109769584</t>
  </si>
  <si>
    <t>31.571219602430173</t>
  </si>
  <si>
    <t>31.96440857776817</t>
  </si>
  <si>
    <t>33.00099022171693</t>
  </si>
  <si>
    <t>33.0724812285676</t>
  </si>
  <si>
    <t>33.706945844065054</t>
  </si>
  <si>
    <t>33.81417622308779</t>
  </si>
  <si>
    <t>34.037590234843194</t>
  </si>
  <si>
    <t>33.322699023770646</t>
  </si>
  <si>
    <t>33.79630993023653</t>
  </si>
  <si>
    <t>34.25205225829672</t>
  </si>
  <si>
    <t>34.35929053772706</t>
  </si>
  <si>
    <t>34.6452322786153</t>
  </si>
  <si>
    <t>34.609494844251046</t>
  </si>
  <si>
    <t>34.1090725014393</t>
  </si>
  <si>
    <t>34.296723003832646</t>
  </si>
  <si>
    <t>34.3235453348374</t>
  </si>
  <si>
    <t>34.3682189259508</t>
  </si>
  <si>
    <t>34.45757544951066</t>
  </si>
  <si>
    <t>34.05544883271179</t>
  </si>
  <si>
    <t>34.7000917521749</t>
  </si>
  <si>
    <t>35.37694982072257</t>
  </si>
  <si>
    <t>35.530369693143236</t>
  </si>
  <si>
    <t>35.35889760648834</t>
  </si>
  <si>
    <t>35.440117435389254</t>
  </si>
  <si>
    <t>35.557442242993304</t>
  </si>
  <si>
    <t>34.87155844434879</t>
  </si>
  <si>
    <t>35.39499964006556</t>
  </si>
  <si>
    <t>36.13503231810035</t>
  </si>
  <si>
    <t>36.3696694019579</t>
  </si>
  <si>
    <t>36.477965725167294</t>
  </si>
  <si>
    <t>36.53211138641966</t>
  </si>
  <si>
    <t>36.43283571566362</t>
  </si>
  <si>
    <t>36.396750405394286</t>
  </si>
  <si>
    <t>36.97432993076491</t>
  </si>
  <si>
    <t>37.32629228726357</t>
  </si>
  <si>
    <t>37.17287190533887</t>
  </si>
  <si>
    <t>36.77578239922903</t>
  </si>
  <si>
    <t>36.34259088201513</t>
  </si>
  <si>
    <t>37.1367681677371</t>
  </si>
  <si>
    <t>37.687282159196215</t>
  </si>
  <si>
    <t>37.14579354688737</t>
  </si>
  <si>
    <t>37.19994640323938</t>
  </si>
  <si>
    <t>35.44012140692548</t>
  </si>
  <si>
    <t>36.09893073023937</t>
  </si>
  <si>
    <t>36.35161300423498</t>
  </si>
  <si>
    <t>36.23429561415411</t>
  </si>
  <si>
    <t>36.74870790158528</t>
  </si>
  <si>
    <t>36.74871181910938</t>
  </si>
  <si>
    <t>36.48698788264355</t>
  </si>
  <si>
    <t>36.17112675492128</t>
  </si>
  <si>
    <t>36.41478693731192</t>
  </si>
  <si>
    <t>36.667492581134404</t>
  </si>
  <si>
    <t>37.16384848588096</t>
  </si>
  <si>
    <t>37.19092236410783</t>
  </si>
  <si>
    <t>37.47970635915788</t>
  </si>
  <si>
    <t>37.90386980842141</t>
  </si>
  <si>
    <t>38.04550141556679</t>
  </si>
  <si>
    <t>37.6903555633282</t>
  </si>
  <si>
    <t>37.46269790647343</t>
  </si>
  <si>
    <t>38.13655883611662</t>
  </si>
  <si>
    <t>38.18209968528766</t>
  </si>
  <si>
    <t>37.94533373598136</t>
  </si>
  <si>
    <t>38.57365526236953</t>
  </si>
  <si>
    <t>38.58276231706524</t>
  </si>
  <si>
    <t>38.391537466773904</t>
  </si>
  <si>
    <t>38.992535746336976</t>
  </si>
  <si>
    <t>36.80705332595416</t>
  </si>
  <si>
    <t>37.18952475650588</t>
  </si>
  <si>
    <t>37.42628259751444</t>
  </si>
  <si>
    <t>37.307897905977576</t>
  </si>
  <si>
    <t>38.22762136074397</t>
  </si>
  <si>
    <t>39.19287136749034</t>
  </si>
  <si>
    <t>39.183766812123864</t>
  </si>
  <si>
    <t>38.646506721151475</t>
  </si>
  <si>
    <t>39.28393796835406</t>
  </si>
  <si>
    <t>39.42052305593055</t>
  </si>
  <si>
    <t>39.30215472934939</t>
  </si>
  <si>
    <t>38.98343760703589</t>
  </si>
  <si>
    <t>39.265729525754686</t>
  </si>
  <si>
    <t>39.50248525404567</t>
  </si>
  <si>
    <t>39.5297987696229</t>
  </si>
  <si>
    <t>38.67382753200721</t>
  </si>
  <si>
    <t>38.60097560681033</t>
  </si>
  <si>
    <t>39.666394073824655</t>
  </si>
  <si>
    <t>39.52070561643448</t>
  </si>
  <si>
    <t>39.320355569364324</t>
  </si>
  <si>
    <t>39.36589052195169</t>
  </si>
  <si>
    <t>39.6026611328125</t>
  </si>
  <si>
    <t>39.365889961856425</t>
  </si>
  <si>
    <t>39.293048211531705</t>
  </si>
  <si>
    <t>39.41142539131253</t>
  </si>
  <si>
    <t>39.802986720056644</t>
  </si>
  <si>
    <t>40.17633498628745</t>
  </si>
  <si>
    <t>39.90315972712794</t>
  </si>
  <si>
    <t>39.92136059685823</t>
  </si>
  <si>
    <t>39.73013983604266</t>
  </si>
  <si>
    <t>39.21721769924548</t>
  </si>
  <si>
    <t>39.78678349158621</t>
  </si>
  <si>
    <t>40.52170180775739</t>
  </si>
  <si>
    <t>40.37471683058593</t>
  </si>
  <si>
    <t>40.92590942306735</t>
  </si>
  <si>
    <t>41.13719686952021</t>
  </si>
  <si>
    <t>42.05584546938822</t>
  </si>
  <si>
    <t>42.625412090476644</t>
  </si>
  <si>
    <t>42.55192958498171</t>
  </si>
  <si>
    <t>43.40626903271854</t>
  </si>
  <si>
    <t>43.406268355122</t>
  </si>
  <si>
    <t>43.93908519971897</t>
  </si>
  <si>
    <t>44.3157341622029</t>
  </si>
  <si>
    <t>44.122822034181915</t>
  </si>
  <si>
    <t>44.03095439997406</t>
  </si>
  <si>
    <t>43.28684926985836</t>
  </si>
  <si>
    <t>43.369523448478326</t>
  </si>
  <si>
    <t>43.78291814359872</t>
  </si>
  <si>
    <t>43.63593287895017</t>
  </si>
  <si>
    <t>43.72779673295664</t>
  </si>
  <si>
    <t>43.470574425801146</t>
  </si>
  <si>
    <t>44.32492359956596</t>
  </si>
  <si>
    <t>44.18712166090233</t>
  </si>
  <si>
    <t>43.36952032446685</t>
  </si>
  <si>
    <t>43.351149959175714</t>
  </si>
  <si>
    <t>43.65430081788674</t>
  </si>
  <si>
    <t>43.893156296914725</t>
  </si>
  <si>
    <t>44.26061829127423</t>
  </si>
  <si>
    <t>43.838035595455345</t>
  </si>
  <si>
    <t>43.433528350480096</t>
  </si>
  <si>
    <t>42.59079729215732</t>
  </si>
  <si>
    <t>42.94270620314308</t>
  </si>
  <si>
    <t>43.14644496837004</t>
  </si>
  <si>
    <t>44.044753447032384</t>
  </si>
  <si>
    <t>43.8317480056628</t>
  </si>
  <si>
    <t>43.63726904587875</t>
  </si>
  <si>
    <t>44.73004944828206</t>
  </si>
  <si>
    <t>44.526313656308155</t>
  </si>
  <si>
    <t>44.15588639619234</t>
  </si>
  <si>
    <t>44.15587925506693</t>
  </si>
  <si>
    <t>43.92435573443452</t>
  </si>
  <si>
    <t>44.66522508331151</t>
  </si>
  <si>
    <t>44.56335926849463</t>
  </si>
  <si>
    <t>44.66523012363684</t>
  </si>
  <si>
    <t>44.73005145990862</t>
  </si>
  <si>
    <t>44.70227449672708</t>
  </si>
  <si>
    <t>44.60039893155122</t>
  </si>
  <si>
    <t>44.61892585033847</t>
  </si>
  <si>
    <t>43.74840215830548</t>
  </si>
  <si>
    <t>43.998444835996565</t>
  </si>
  <si>
    <t>44.01696660269623</t>
  </si>
  <si>
    <t>44.081791078257815</t>
  </si>
  <si>
    <t>44.59114324133583</t>
  </si>
  <si>
    <t>44.91526928566179</t>
  </si>
  <si>
    <t>45.2301435050635</t>
  </si>
  <si>
    <t>46.0821478529309</t>
  </si>
  <si>
    <t>46.332185255818175</t>
  </si>
  <si>
    <t>46.82300945351667</t>
  </si>
  <si>
    <t>46.776704962551115</t>
  </si>
  <si>
    <t>47.0823206416559</t>
  </si>
  <si>
    <t>47.55462508700776</t>
  </si>
  <si>
    <t>47.60092739026074</t>
  </si>
  <si>
    <t>47.39207313888174</t>
  </si>
  <si>
    <t>47.47604812658717</t>
  </si>
  <si>
    <t>47.923930444814275</t>
  </si>
  <si>
    <t>47.86794593836027</t>
  </si>
  <si>
    <t>47.95192844100535</t>
  </si>
  <si>
    <t>48.390487592353196</t>
  </si>
  <si>
    <t>48.642426622284965</t>
  </si>
  <si>
    <t>48.51179142207947</t>
  </si>
  <si>
    <t>45.563195147805345</t>
  </si>
  <si>
    <t>45.05932750254433</t>
  </si>
  <si>
    <t>43.13713836669922</t>
  </si>
  <si>
    <t>41.68150453982642</t>
  </si>
  <si>
    <t>42.754572891139354</t>
  </si>
  <si>
    <t>35.411089151374554</t>
  </si>
  <si>
    <t>31.604043113033573</t>
  </si>
  <si>
    <t>31.3147840882473</t>
  </si>
  <si>
    <t>31.706685399813928</t>
  </si>
  <si>
    <t>31.64136666538866</t>
  </si>
  <si>
    <t>31.333445196017017</t>
  </si>
  <si>
    <t>33.05034272695941</t>
  </si>
  <si>
    <t>36.49348556729523</t>
  </si>
  <si>
    <t>37.68783974633553</t>
  </si>
  <si>
    <t>40.179217970286224</t>
  </si>
  <si>
    <t>41.61619170139386</t>
  </si>
  <si>
    <t>41.802808245979264</t>
  </si>
  <si>
    <t>41.35492882438094</t>
  </si>
  <si>
    <t>39.77798301918957</t>
  </si>
  <si>
    <t>39.60069837143888</t>
  </si>
  <si>
    <t>39.61003175104482</t>
  </si>
  <si>
    <t>39.43273700464059</t>
  </si>
  <si>
    <t>37.52922224492295</t>
  </si>
  <si>
    <t>37.613198316416884</t>
  </si>
  <si>
    <t>38.66759914405846</t>
  </si>
  <si>
    <t>37.68588832028284</t>
  </si>
  <si>
    <t>37.79892676097185</t>
  </si>
  <si>
    <t>37.35622347191422</t>
  </si>
  <si>
    <t>35.92452207147916</t>
  </si>
  <si>
    <t>38.04382612872533</t>
  </si>
  <si>
    <t>37.808345151467165</t>
  </si>
  <si>
    <t>37.89311693778964</t>
  </si>
  <si>
    <t>38.27930036939713</t>
  </si>
  <si>
    <t>39.32481692535391</t>
  </si>
  <si>
    <t>39.62622909176936</t>
  </si>
  <si>
    <t>39.46610856440249</t>
  </si>
  <si>
    <t>40.67175874528307</t>
  </si>
  <si>
    <t>40.379762545147315</t>
  </si>
  <si>
    <t>39.701586617763056</t>
  </si>
  <si>
    <t>36.6121101285848</t>
  </si>
  <si>
    <t>37.930788274953656</t>
  </si>
  <si>
    <t>37.497509267894834</t>
  </si>
  <si>
    <t>37.544604584162215</t>
  </si>
  <si>
    <t>36.29186307254463</t>
  </si>
  <si>
    <t>35.14273399914728</t>
  </si>
  <si>
    <t>34.84132299905544</t>
  </si>
  <si>
    <t>34.93551151948446</t>
  </si>
  <si>
    <t>37.45041424016494</t>
  </si>
  <si>
    <t>37.459836016582855</t>
  </si>
  <si>
    <t>37.24319265603655</t>
  </si>
  <si>
    <t>37.393903410332605</t>
  </si>
  <si>
    <t>38.29813882174899</t>
  </si>
  <si>
    <t>31.648234869497085</t>
  </si>
  <si>
    <t>25.39394223086254</t>
  </si>
  <si>
    <t>26.213408563354804</t>
  </si>
  <si>
    <t>26.60900990629173</t>
  </si>
  <si>
    <t>27.202414098827038</t>
  </si>
  <si>
    <t>26.76913464037248</t>
  </si>
  <si>
    <t>26.825649300037185</t>
  </si>
  <si>
    <t>27.37195750234657</t>
  </si>
  <si>
    <t>27.05842699880299</t>
  </si>
  <si>
    <t>27.61219544727728</t>
  </si>
  <si>
    <t>28.251900140973223</t>
  </si>
  <si>
    <t>28.309186954588316</t>
  </si>
  <si>
    <t>27.898628257925065</t>
  </si>
  <si>
    <t>27.535814121860287</t>
  </si>
  <si>
    <t>27.363952598031464</t>
  </si>
  <si>
    <t>26.63832165506913</t>
  </si>
  <si>
    <t>26.189577554554074</t>
  </si>
  <si>
    <t>26.676516412544615</t>
  </si>
  <si>
    <t>26.733801558396962</t>
  </si>
  <si>
    <t>27.72677442154274</t>
  </si>
  <si>
    <t>27.76496291583398</t>
  </si>
  <si>
    <t>27.38305151350324</t>
  </si>
  <si>
    <t>27.688577634909798</t>
  </si>
  <si>
    <t>27.955918147524862</t>
  </si>
  <si>
    <t>27.602647876410973</t>
  </si>
  <si>
    <t>27.640840627064247</t>
  </si>
  <si>
    <t>27.1061652326709</t>
  </si>
  <si>
    <t>27.211190461948227</t>
  </si>
  <si>
    <t>26.33279462776136</t>
  </si>
  <si>
    <t>26.695609672498158</t>
  </si>
  <si>
    <t>27.144358045206555</t>
  </si>
  <si>
    <t>26.848375929002778</t>
  </si>
  <si>
    <t>27.19209492532265</t>
  </si>
  <si>
    <t>28.089585178918806</t>
  </si>
  <si>
    <t>28.471499099163754</t>
  </si>
  <si>
    <t>29.674515996019153</t>
  </si>
  <si>
    <t>29.74135259727101</t>
  </si>
  <si>
    <t>29.91321423206604</t>
  </si>
  <si>
    <t>30.142357728367607</t>
  </si>
  <si>
    <t>30.34286581563348</t>
  </si>
  <si>
    <t>30.791610734902672</t>
  </si>
  <si>
    <t>31.34538116687122</t>
  </si>
  <si>
    <t>30.1232622676113</t>
  </si>
  <si>
    <t>29.655421811325162</t>
  </si>
  <si>
    <t>27.72677258674062</t>
  </si>
  <si>
    <t>28.181363802634785</t>
  </si>
  <si>
    <t>28.065231258314714</t>
  </si>
  <si>
    <t>28.432979525974382</t>
  </si>
  <si>
    <t>27.891030907857324</t>
  </si>
  <si>
    <t>27.5039270996762</t>
  </si>
  <si>
    <t>27.40714787963589</t>
  </si>
  <si>
    <t>26.78777688705614</t>
  </si>
  <si>
    <t>25.32645192775107</t>
  </si>
  <si>
    <t>25.44258473162093</t>
  </si>
  <si>
    <t>28.26845862868095</t>
  </si>
  <si>
    <t>29.1007384090639</t>
  </si>
  <si>
    <t>29.333003997131478</t>
  </si>
  <si>
    <t>29.2942953457163</t>
  </si>
  <si>
    <t>28.258784862729055</t>
  </si>
  <si>
    <t>28.76202176352509</t>
  </si>
  <si>
    <t>28.578147570405353</t>
  </si>
  <si>
    <t>29.52655773608589</t>
  </si>
  <si>
    <t>29.76849685919242</t>
  </si>
  <si>
    <t>29.710433472711447</t>
  </si>
  <si>
    <t>29.74914543836919</t>
  </si>
  <si>
    <t>29.681402070852197</t>
  </si>
  <si>
    <t>29.410423053401036</t>
  </si>
  <si>
    <t>30.029795942225725</t>
  </si>
  <si>
    <t>31.11074514120454</t>
  </si>
  <si>
    <t>31.277270593291604</t>
  </si>
  <si>
    <t>30.91483379524615</t>
  </si>
  <si>
    <t>32.73681224015839</t>
  </si>
  <si>
    <t>32.70742485025542</t>
  </si>
  <si>
    <t>33.75555294415044</t>
  </si>
  <si>
    <t>34.0886020410545</t>
  </si>
  <si>
    <t>33.47147735942735</t>
  </si>
  <si>
    <t>33.95145981754969</t>
  </si>
  <si>
    <t>34.73510568117394</t>
  </si>
  <si>
    <t>35.73425431786055</t>
  </si>
  <si>
    <t>35.85180623421964</t>
  </si>
  <si>
    <t>36.743202713774835</t>
  </si>
  <si>
    <t>37.06645681930557</t>
  </si>
  <si>
    <t>29.457571029663086</t>
  </si>
  <si>
    <t>28.668537139892578</t>
  </si>
  <si>
    <t>28.818822860717773</t>
  </si>
  <si>
    <t>29.05929183959961</t>
  </si>
  <si>
    <t>29.322301864624023</t>
  </si>
  <si>
    <t>29.28473663330078</t>
  </si>
  <si>
    <t>28.90148162841797</t>
  </si>
  <si>
    <t>29.029237747192383</t>
  </si>
  <si>
    <t>29.7205810546875</t>
  </si>
  <si>
    <t>30.750099182128906</t>
  </si>
  <si>
    <t>30.780149459838867</t>
  </si>
  <si>
    <t>31.035655975341797</t>
  </si>
  <si>
    <t>30.720046997070312</t>
  </si>
  <si>
    <t>30.98304557800293</t>
  </si>
  <si>
    <t>31.073226928710938</t>
  </si>
  <si>
    <t>30.907901763916016</t>
  </si>
  <si>
    <t>30.614839553833008</t>
  </si>
  <si>
    <t>30.306726455688477</t>
  </si>
  <si>
    <t>30.450044631958008</t>
  </si>
  <si>
    <t>31.109697341918945</t>
  </si>
  <si>
    <t>29.5250244140625</t>
  </si>
  <si>
    <t>28.774391174316406</t>
  </si>
  <si>
    <t>29.28239631652832</t>
  </si>
  <si>
    <t>28.471101760864258</t>
  </si>
  <si>
    <t>28.182979583740234</t>
  </si>
  <si>
    <t>28.22846031188965</t>
  </si>
  <si>
    <t>28.001001358032227</t>
  </si>
  <si>
    <t>27.379261016845703</t>
  </si>
  <si>
    <t>27.182126998901367</t>
  </si>
  <si>
    <t>26.992568969726562</t>
  </si>
  <si>
    <t>27.34893798828125</t>
  </si>
  <si>
    <t>27.00015640258789</t>
  </si>
  <si>
    <t>26.522478103637695</t>
  </si>
  <si>
    <t>25.999309539794922</t>
  </si>
  <si>
    <t>26.05238151550293</t>
  </si>
  <si>
    <t>26.34809112548828</t>
  </si>
  <si>
    <t>25.855247497558594</t>
  </si>
  <si>
    <t>25.9083251953125</t>
  </si>
  <si>
    <t>26.65138053894043</t>
  </si>
  <si>
    <t>26.234352111816406</t>
  </si>
  <si>
    <t>26.621051788330078</t>
  </si>
  <si>
    <t>26.58313751220703</t>
  </si>
  <si>
    <t>27.25037384033203</t>
  </si>
  <si>
    <t>27.58399200439453</t>
  </si>
  <si>
    <t>26.317758560180664</t>
  </si>
  <si>
    <t>26.26468849182129</t>
  </si>
  <si>
    <t>26.924333572387695</t>
  </si>
  <si>
    <t>26.15094566345215</t>
  </si>
  <si>
    <t>26.795438766479492</t>
  </si>
  <si>
    <t>27.129056930541992</t>
  </si>
  <si>
    <t>27.151798248291016</t>
  </si>
  <si>
    <t>27.075979232788086</t>
  </si>
  <si>
    <t>27.485414505004883</t>
  </si>
  <si>
    <t>27.060806274414062</t>
  </si>
  <si>
    <t>26.727195739746094</t>
  </si>
  <si>
    <t>27.37169075012207</t>
  </si>
  <si>
    <t>26.909164428710938</t>
  </si>
  <si>
    <t>26.916759490966797</t>
  </si>
  <si>
    <t>27.53849220275879</t>
  </si>
  <si>
    <t>27.568819046020508</t>
  </si>
  <si>
    <t>27.553659439086914</t>
  </si>
  <si>
    <t>27.227619171142578</t>
  </si>
  <si>
    <t>27.7887020111084</t>
  </si>
  <si>
    <t>27.038278579711914</t>
  </si>
  <si>
    <t>26.67072868347168</t>
  </si>
  <si>
    <t>26.609468460083008</t>
  </si>
  <si>
    <t>26.86981964111328</t>
  </si>
  <si>
    <t>26.75495719909668</t>
  </si>
  <si>
    <t>26.693695068359375</t>
  </si>
  <si>
    <t>26.448659896850586</t>
  </si>
  <si>
    <t>26.76262092590332</t>
  </si>
  <si>
    <t>26.984682083129883</t>
  </si>
  <si>
    <t>27.053598403930664</t>
  </si>
  <si>
    <t>27.18377685546875</t>
  </si>
  <si>
    <t>27.43646812438965</t>
  </si>
  <si>
    <t>27.505374908447266</t>
  </si>
  <si>
    <t>27.574295043945312</t>
  </si>
  <si>
    <t>27.459436416625977</t>
  </si>
  <si>
    <t>27.260339736938477</t>
  </si>
  <si>
    <t>26.80855369567871</t>
  </si>
  <si>
    <t>26.402719497680664</t>
  </si>
  <si>
    <t>26.456314086914062</t>
  </si>
  <si>
    <t>26.341455459594727</t>
  </si>
  <si>
    <t>26.264883041381836</t>
  </si>
  <si>
    <t>25.973901748657227</t>
  </si>
  <si>
    <t>25.782466888427734</t>
  </si>
  <si>
    <t>25.545085906982422</t>
  </si>
  <si>
    <t>25.59869384765625</t>
  </si>
  <si>
    <t>26.065792083740234</t>
  </si>
  <si>
    <t>25.88201141357422</t>
  </si>
  <si>
    <t>25.797779083251953</t>
  </si>
  <si>
    <t>25.47616958618164</t>
  </si>
  <si>
    <t>25.162214279174805</t>
  </si>
  <si>
    <t>25.077985763549805</t>
  </si>
  <si>
    <t>24.970783233642578</t>
  </si>
  <si>
    <t>25.123929977416992</t>
  </si>
  <si>
    <t>25.430227279663086</t>
  </si>
  <si>
    <t>25.50679588317871</t>
  </si>
  <si>
    <t>26.081104278564453</t>
  </si>
  <si>
    <t>25.874351501464844</t>
  </si>
  <si>
    <t>25.629314422607422</t>
  </si>
  <si>
    <t>25.77480697631836</t>
  </si>
  <si>
    <t>25.927955627441406</t>
  </si>
  <si>
    <t>26.563514709472656</t>
  </si>
  <si>
    <t>26.012189865112305</t>
  </si>
  <si>
    <t>25.483827590942383</t>
  </si>
  <si>
    <t>25.514455795288086</t>
  </si>
  <si>
    <t>24.748714447021484</t>
  </si>
  <si>
    <t>24.725740432739258</t>
  </si>
  <si>
    <t>25.116273880004883</t>
  </si>
  <si>
    <t>26.004531860351562</t>
  </si>
  <si>
    <t>26.364431381225586</t>
  </si>
  <si>
    <t>25.975635528564453</t>
  </si>
  <si>
    <t>26.29298210144043</t>
  </si>
  <si>
    <t>26.517433166503906</t>
  </si>
  <si>
    <t>26.416818618774414</t>
  </si>
  <si>
    <t>26.463258743286133</t>
  </si>
  <si>
    <t>26.78833770751953</t>
  </si>
  <si>
    <t>26.664501190185547</t>
  </si>
  <si>
    <t>26.819297790527344</t>
  </si>
  <si>
    <t>26.61032485961914</t>
  </si>
  <si>
    <t>26.308462142944336</t>
  </si>
  <si>
    <t>25.34095001220703</t>
  </si>
  <si>
    <t>24.551464080810547</t>
  </si>
  <si>
    <t>25.162925720214844</t>
  </si>
  <si>
    <t>25.147451400756836</t>
  </si>
  <si>
    <t>24.737224578857422</t>
  </si>
  <si>
    <t>23.97869873046875</t>
  </si>
  <si>
    <t>23.885820388793945</t>
  </si>
  <si>
    <t>24.187685012817383</t>
  </si>
  <si>
    <t>23.676843643188477</t>
  </si>
  <si>
    <t>24.13349723815918</t>
  </si>
  <si>
    <t>23.661352157592773</t>
  </si>
  <si>
    <t>24.141239166259766</t>
  </si>
  <si>
    <t>24.094804763793945</t>
  </si>
  <si>
    <t>24.265087127685547</t>
  </si>
  <si>
    <t>23.916784286499023</t>
  </si>
  <si>
    <t>23.583955764770508</t>
  </si>
  <si>
    <t>23.777462005615234</t>
  </si>
  <si>
    <t>24.0251407623291</t>
  </si>
  <si>
    <t>23.92452049255371</t>
  </si>
  <si>
    <t>23.862600326538086</t>
  </si>
  <si>
    <t>24.234119415283203</t>
  </si>
  <si>
    <t>23.95548439025879</t>
  </si>
  <si>
    <t>24.458581924438477</t>
  </si>
  <si>
    <t>24.11028289794922</t>
  </si>
  <si>
    <t>24.01740074157715</t>
  </si>
  <si>
    <t>24.257347106933594</t>
  </si>
  <si>
    <t>25.077789306640625</t>
  </si>
  <si>
    <t>25.023611068725586</t>
  </si>
  <si>
    <t>25.155189514160156</t>
  </si>
  <si>
    <t>24.938467025756836</t>
  </si>
  <si>
    <t>25.255809783935547</t>
  </si>
  <si>
    <t>24.953947067260742</t>
  </si>
  <si>
    <t>24.512760162353516</t>
  </si>
  <si>
    <t>24.218647003173828</t>
  </si>
  <si>
    <t>23.870344161987305</t>
  </si>
  <si>
    <t>24.148984909057617</t>
  </si>
  <si>
    <t>24.048355102539062</t>
  </si>
  <si>
    <t>24.267623901367188</t>
  </si>
  <si>
    <t>23.80561065673828</t>
  </si>
  <si>
    <t>22.936391830444336</t>
  </si>
  <si>
    <t>22.80326271057129</t>
  </si>
  <si>
    <t>23.085172653198242</t>
  </si>
  <si>
    <t>23.656818389892578</t>
  </si>
  <si>
    <t>23.617664337158203</t>
  </si>
  <si>
    <t>23.962217330932617</t>
  </si>
  <si>
    <t>23.83692741394043</t>
  </si>
  <si>
    <t>23.539358139038086</t>
  </si>
  <si>
    <t>23.813438415527344</t>
  </si>
  <si>
    <t>24.439897537231445</t>
  </si>
  <si>
    <t>24.40857696533203</t>
  </si>
  <si>
    <t>24.40074920654297</t>
  </si>
  <si>
    <t>24.220640182495117</t>
  </si>
  <si>
    <t>24.580854415893555</t>
  </si>
  <si>
    <t>25.269969940185547</t>
  </si>
  <si>
    <t>25.042871475219727</t>
  </si>
  <si>
    <t>25.097686767578125</t>
  </si>
  <si>
    <t>25.700654983520508</t>
  </si>
  <si>
    <t>24.980224609375</t>
  </si>
  <si>
    <t>24.706146240234375</t>
  </si>
  <si>
    <t>24.377254486083984</t>
  </si>
  <si>
    <t>24.77662467956543</t>
  </si>
  <si>
    <t>24.690488815307617</t>
  </si>
  <si>
    <t>24.83926773071289</t>
  </si>
  <si>
    <t>25.426578521728516</t>
  </si>
  <si>
    <t>25.55970001220703</t>
  </si>
  <si>
    <t>25.285625457763672</t>
  </si>
  <si>
    <t>24.847103118896484</t>
  </si>
  <si>
    <t>24.666996002197266</t>
  </si>
  <si>
    <t>24.69831657409668</t>
  </si>
  <si>
    <t>24.941076278686523</t>
  </si>
  <si>
    <t>24.737468719482422</t>
  </si>
  <si>
    <t>25.113353729248047</t>
  </si>
  <si>
    <t>24.92540740966797</t>
  </si>
  <si>
    <t>25.442243576049805</t>
  </si>
  <si>
    <t>25.277799606323242</t>
  </si>
  <si>
    <t>24.917573928833008</t>
  </si>
  <si>
    <t>25.12117576599121</t>
  </si>
  <si>
    <t>24.99588394165039</t>
  </si>
  <si>
    <t>25.16815948486328</t>
  </si>
  <si>
    <t>25.888599395751953</t>
  </si>
  <si>
    <t>25.81812286376953</t>
  </si>
  <si>
    <t>26.538583755493164</t>
  </si>
  <si>
    <t>26.32482147216797</t>
  </si>
  <si>
    <t>26.285236358642578</t>
  </si>
  <si>
    <t>26.3802490234375</t>
  </si>
  <si>
    <t>26.62567901611328</t>
  </si>
  <si>
    <t>26.03188133239746</t>
  </si>
  <si>
    <t>26.491085052490234</t>
  </si>
  <si>
    <t>26.863201141357422</t>
  </si>
  <si>
    <t>26.1031436920166</t>
  </si>
  <si>
    <t>26.38816261291504</t>
  </si>
  <si>
    <t>26.15856170654297</t>
  </si>
  <si>
    <t>25.889375686645508</t>
  </si>
  <si>
    <t>26.879030227661133</t>
  </si>
  <si>
    <t>25.984378814697266</t>
  </si>
  <si>
    <t>26.483171463012695</t>
  </si>
  <si>
    <t>26.689014434814453</t>
  </si>
  <si>
    <t>27.361980438232422</t>
  </si>
  <si>
    <t>27.79743194580078</t>
  </si>
  <si>
    <t>28.153701782226562</t>
  </si>
  <si>
    <t>28.478315353393555</t>
  </si>
  <si>
    <t>28.26454734802246</t>
  </si>
  <si>
    <t>28.177461624145508</t>
  </si>
  <si>
    <t>28.422897338867188</t>
  </si>
  <si>
    <t>28.636661529541016</t>
  </si>
  <si>
    <t>28.312044143676758</t>
  </si>
  <si>
    <t>28.38330078125</t>
  </si>
  <si>
    <t>28.486234664916992</t>
  </si>
  <si>
    <t>28.296215057373047</t>
  </si>
  <si>
    <t>28.771251678466797</t>
  </si>
  <si>
    <t>28.33580207824707</t>
  </si>
  <si>
    <t>28.24871063232422</t>
  </si>
  <si>
    <t>27.52031898498535</t>
  </si>
  <si>
    <t>27.805349349975586</t>
  </si>
  <si>
    <t>27.995359420776367</t>
  </si>
  <si>
    <t>28.304136276245117</t>
  </si>
  <si>
    <t>28.224964141845703</t>
  </si>
  <si>
    <t>28.034942626953125</t>
  </si>
  <si>
    <t>28.23287582397461</t>
  </si>
  <si>
    <t>28.106204986572266</t>
  </si>
  <si>
    <t>26.84735870361328</t>
  </si>
  <si>
    <t>27.274890899658203</t>
  </si>
  <si>
    <t>27.227386474609375</t>
  </si>
  <si>
    <t>28.541656494140625</t>
  </si>
  <si>
    <t>25.707275390625</t>
  </si>
  <si>
    <t>25.802282333374023</t>
  </si>
  <si>
    <t>26.57025718688965</t>
  </si>
  <si>
    <t>26.930397033691406</t>
  </si>
  <si>
    <t>26.818347930908203</t>
  </si>
  <si>
    <t>26.482227325439453</t>
  </si>
  <si>
    <t>26.850366592407227</t>
  </si>
  <si>
    <t>27.12247085571289</t>
  </si>
  <si>
    <t>27.17049217224121</t>
  </si>
  <si>
    <t>26.794342041015625</t>
  </si>
  <si>
    <t>26.690305709838867</t>
  </si>
  <si>
    <t>26.39418601989746</t>
  </si>
  <si>
    <t>25.729936599731445</t>
  </si>
  <si>
    <t>25.889991760253906</t>
  </si>
  <si>
    <t>25.841976165771484</t>
  </si>
  <si>
    <t>25.65790367126465</t>
  </si>
  <si>
    <t>25.681913375854492</t>
  </si>
  <si>
    <t>25.697925567626953</t>
  </si>
  <si>
    <t>25.99403190612793</t>
  </si>
  <si>
    <t>26.258136749267578</t>
  </si>
  <si>
    <t>26.466218948364258</t>
  </si>
  <si>
    <t>26.658288955688477</t>
  </si>
  <si>
    <t>27.06644630432129</t>
  </si>
  <si>
    <t>27.26652717590332</t>
  </si>
  <si>
    <t>27.41058349609375</t>
  </si>
  <si>
    <t>26.97041130065918</t>
  </si>
  <si>
    <t>26.938396453857422</t>
  </si>
  <si>
    <t>27.202503204345703</t>
  </si>
  <si>
    <t>27.442590713500977</t>
  </si>
  <si>
    <t>27.002418518066406</t>
  </si>
  <si>
    <t>26.84236717224121</t>
  </si>
  <si>
    <t>26.442209243774414</t>
  </si>
  <si>
    <t>26.538244247436523</t>
  </si>
  <si>
    <t>26.31415557861328</t>
  </si>
  <si>
    <t>26.498233795166016</t>
  </si>
  <si>
    <t>26.99442481994629</t>
  </si>
  <si>
    <t>27.938785552978516</t>
  </si>
  <si>
    <t>28.1148624420166</t>
  </si>
  <si>
    <t>28.15487289428711</t>
  </si>
  <si>
    <t>28.507007598876953</t>
  </si>
  <si>
    <t>28.27491569519043</t>
  </si>
  <si>
    <t>28.827131271362305</t>
  </si>
  <si>
    <t>28.89915657043457</t>
  </si>
  <si>
    <t>28.96318244934082</t>
  </si>
  <si>
    <t>29.163251876831055</t>
  </si>
  <si>
    <t>28.69107437133789</t>
  </si>
  <si>
    <t>28.955183029174805</t>
  </si>
  <si>
    <t>28.795116424560547</t>
  </si>
  <si>
    <t>28.779109954833984</t>
  </si>
  <si>
    <t>29.21927261352539</t>
  </si>
  <si>
    <t>28.306922912597656</t>
  </si>
  <si>
    <t>27.458602905273438</t>
  </si>
  <si>
    <t>26.642108917236328</t>
  </si>
  <si>
    <t>26.237581253051758</t>
  </si>
  <si>
    <t>26.593564987182617</t>
  </si>
  <si>
    <t>26.569292068481445</t>
  </si>
  <si>
    <t>26.464115142822266</t>
  </si>
  <si>
    <t>26.601655960083008</t>
  </si>
  <si>
    <t>26.6097469329834</t>
  </si>
  <si>
    <t>26.229496002197266</t>
  </si>
  <si>
    <t>26.447933197021484</t>
  </si>
  <si>
    <t>26.39939308166504</t>
  </si>
  <si>
    <t>26.634016036987305</t>
  </si>
  <si>
    <t>26.698747634887695</t>
  </si>
  <si>
    <t>26.148590087890625</t>
  </si>
  <si>
    <t>26.375125885009766</t>
  </si>
  <si>
    <t>26.05959129333496</t>
  </si>
  <si>
    <t>26.480297088623047</t>
  </si>
  <si>
    <t>26.253767013549805</t>
  </si>
  <si>
    <t>26.553112030029297</t>
  </si>
  <si>
    <t>26.73919677734375</t>
  </si>
  <si>
    <t>26.803922653198242</t>
  </si>
  <si>
    <t>27.216535568237305</t>
  </si>
  <si>
    <t>26.407482147216797</t>
  </si>
  <si>
    <t>26.925283432006836</t>
  </si>
  <si>
    <t>27.297439575195312</t>
  </si>
  <si>
    <t>28.187400817871094</t>
  </si>
  <si>
    <t>27.90423011779785</t>
  </si>
  <si>
    <t>27.24081039428711</t>
  </si>
  <si>
    <t>27.135637283325195</t>
  </si>
  <si>
    <t>26.83628273010254</t>
  </si>
  <si>
    <t>25.39617156982422</t>
  </si>
  <si>
    <t>25.671247482299805</t>
  </si>
  <si>
    <t>25.258630752563477</t>
  </si>
  <si>
    <t>25.371898651123047</t>
  </si>
  <si>
    <t>25.533710479736328</t>
  </si>
  <si>
    <t>25.49325180053711</t>
  </si>
  <si>
    <t>26.075769424438477</t>
  </si>
  <si>
    <t>26.820104598999023</t>
  </si>
  <si>
    <t>26.57738494873047</t>
  </si>
  <si>
    <t>26.852466583251953</t>
  </si>
  <si>
    <t>26.973825454711914</t>
  </si>
  <si>
    <t>27.200355529785156</t>
  </si>
  <si>
    <t>27.475435256958008</t>
  </si>
  <si>
    <t>27.74242401123047</t>
  </si>
  <si>
    <t>27.07900047302246</t>
  </si>
  <si>
    <t>27.45619773864746</t>
  </si>
  <si>
    <t>27.390764236450195</t>
  </si>
  <si>
    <t>26.04944610595703</t>
  </si>
  <si>
    <t>25.861326217651367</t>
  </si>
  <si>
    <t>26.2457332611084</t>
  </si>
  <si>
    <t>26.1394100189209</t>
  </si>
  <si>
    <t>25.681400299072266</t>
  </si>
  <si>
    <t>26.098512649536133</t>
  </si>
  <si>
    <t>26.090333938598633</t>
  </si>
  <si>
    <t>26.6546688079834</t>
  </si>
  <si>
    <t>25.002559661865234</t>
  </si>
  <si>
    <t>24.83898162841797</t>
  </si>
  <si>
    <t>24.58543586730957</t>
  </si>
  <si>
    <t>24.969844818115234</t>
  </si>
  <si>
    <t>25.13341522216797</t>
  </si>
  <si>
    <t>25.403318405151367</t>
  </si>
  <si>
    <t>25.992189407348633</t>
  </si>
  <si>
    <t>25.885868072509766</t>
  </si>
  <si>
    <t>25.697757720947266</t>
  </si>
  <si>
    <t>25.534177780151367</t>
  </si>
  <si>
    <t>25.575075149536133</t>
  </si>
  <si>
    <t>25.583251953125</t>
  </si>
  <si>
    <t>25.452394485473633</t>
  </si>
  <si>
    <t>25.329708099365234</t>
  </si>
  <si>
    <t>25.313352584838867</t>
  </si>
  <si>
    <t>25.2315673828125</t>
  </si>
  <si>
    <t>25.362424850463867</t>
  </si>
  <si>
    <t>25.0352725982666</t>
  </si>
  <si>
    <t>25.4769229888916</t>
  </si>
  <si>
    <t>25.1579532623291</t>
  </si>
  <si>
    <t>24.7899112701416</t>
  </si>
  <si>
    <t>24.21739387512207</t>
  </si>
  <si>
    <t>24.192861557006836</t>
  </si>
  <si>
    <t>24.372787475585938</t>
  </si>
  <si>
    <t>24.52819061279297</t>
  </si>
  <si>
    <t>24.798084259033203</t>
  </si>
  <si>
    <t>24.40550994873047</t>
  </si>
  <si>
    <t>24.49547576904297</t>
  </si>
  <si>
    <t>24.743824005126953</t>
  </si>
  <si>
    <t>24.735544204711914</t>
  </si>
  <si>
    <t>24.826602935791016</t>
  </si>
  <si>
    <t>24.867998123168945</t>
  </si>
  <si>
    <t>25.20741081237793</t>
  </si>
  <si>
    <t>25.166011810302734</t>
  </si>
  <si>
    <t>25.3481388092041</t>
  </si>
  <si>
    <t>25.67099380493164</t>
  </si>
  <si>
    <t>25.935894012451172</t>
  </si>
  <si>
    <t>26.755447387695312</t>
  </si>
  <si>
    <t>26.3332576751709</t>
  </si>
  <si>
    <t>26.846511840820312</t>
  </si>
  <si>
    <t>26.192520141601562</t>
  </si>
  <si>
    <t>26.27530288696289</t>
  </si>
  <si>
    <t>25.92761993408203</t>
  </si>
  <si>
    <t>25.81171989440918</t>
  </si>
  <si>
    <t>25.75377082824707</t>
  </si>
  <si>
    <t>25.745498657226562</t>
  </si>
  <si>
    <t>25.877946853637695</t>
  </si>
  <si>
    <t>26.1511287689209</t>
  </si>
  <si>
    <t>25.77033042907715</t>
  </si>
  <si>
    <t>25.629596710205078</t>
  </si>
  <si>
    <t>26.002120971679688</t>
  </si>
  <si>
    <t>25.828279495239258</t>
  </si>
  <si>
    <t>26.167688369750977</t>
  </si>
  <si>
    <t>26.13457489013672</t>
  </si>
  <si>
    <t>26.341533660888672</t>
  </si>
  <si>
    <t>26.043514251708984</t>
  </si>
  <si>
    <t>26.267024993896484</t>
  </si>
  <si>
    <t>26.308420181274414</t>
  </si>
  <si>
    <t>26.291858673095703</t>
  </si>
  <si>
    <t>26.159406661987305</t>
  </si>
  <si>
    <t>26.026962280273438</t>
  </si>
  <si>
    <t>25.8862247467041</t>
  </si>
  <si>
    <t>25.538537979125977</t>
  </si>
  <si>
    <t>25.381250381469727</t>
  </si>
  <si>
    <t>25.339860916137695</t>
  </si>
  <si>
    <t>25.422639846801758</t>
  </si>
  <si>
    <t>24.387855529785156</t>
  </si>
  <si>
    <t>24.031888961791992</t>
  </si>
  <si>
    <t>24.266592025756836</t>
  </si>
  <si>
    <t>24.358797073364258</t>
  </si>
  <si>
    <t>24.10732650756836</t>
  </si>
  <si>
    <t>24.182767868041992</t>
  </si>
  <si>
    <t>24.149240493774414</t>
  </si>
  <si>
    <t>24.07379722595215</t>
  </si>
  <si>
    <t>24.048654556274414</t>
  </si>
  <si>
    <t>23.604394912719727</t>
  </si>
  <si>
    <t>23.67145538330078</t>
  </si>
  <si>
    <t>23.839101791381836</t>
  </si>
  <si>
    <t>23.889389038085938</t>
  </si>
  <si>
    <t>24.191150665283203</t>
  </si>
  <si>
    <t>24.241445541381836</t>
  </si>
  <si>
    <t>24.46776580810547</t>
  </si>
  <si>
    <t>24.63541030883789</t>
  </si>
  <si>
    <t>24.685705184936523</t>
  </si>
  <si>
    <t>24.425857543945312</t>
  </si>
  <si>
    <t>24.803054809570312</t>
  </si>
  <si>
    <t>24.970703125</t>
  </si>
  <si>
    <t>25.08805274963379</t>
  </si>
  <si>
    <t>24.668941497802734</t>
  </si>
  <si>
    <t>24.459383010864258</t>
  </si>
  <si>
    <t>25.22216796875</t>
  </si>
  <si>
    <t>24.912023544311523</t>
  </si>
  <si>
    <t>24.39232635498047</t>
  </si>
  <si>
    <t>24.157621383666992</t>
  </si>
  <si>
    <t>24.4426212310791</t>
  </si>
  <si>
    <t>24.484525680541992</t>
  </si>
  <si>
    <t>24.568349838256836</t>
  </si>
  <si>
    <t>24.518056869506836</t>
  </si>
  <si>
    <t>24.5432071685791</t>
  </si>
  <si>
    <t>24.86172866821289</t>
  </si>
  <si>
    <t>25.314376831054688</t>
  </si>
  <si>
    <t>25.347898483276367</t>
  </si>
  <si>
    <t>25.523929595947266</t>
  </si>
  <si>
    <t>25.842451095581055</t>
  </si>
  <si>
    <t>26.1777400970459</t>
  </si>
  <si>
    <t>26.60523796081543</t>
  </si>
  <si>
    <t>26.194507598876953</t>
  </si>
  <si>
    <t>26.948911666870117</t>
  </si>
  <si>
    <t>26.764497756958008</t>
  </si>
  <si>
    <t>26.99919891357422</t>
  </si>
  <si>
    <t>27.17721939086914</t>
  </si>
  <si>
    <t>27.185697555541992</t>
  </si>
  <si>
    <t>26.948341369628906</t>
  </si>
  <si>
    <t>27.08397102355957</t>
  </si>
  <si>
    <t>27.160268783569336</t>
  </si>
  <si>
    <t>27.270465850830078</t>
  </si>
  <si>
    <t>27.533254623413086</t>
  </si>
  <si>
    <t>27.71974754333496</t>
  </si>
  <si>
    <t>27.711265563964844</t>
  </si>
  <si>
    <t>27.67736053466797</t>
  </si>
  <si>
    <t>27.82994842529297</t>
  </si>
  <si>
    <t>27.906234741210938</t>
  </si>
  <si>
    <t>27.914714813232422</t>
  </si>
  <si>
    <t>27.685834884643555</t>
  </si>
  <si>
    <t>27.634971618652344</t>
  </si>
  <si>
    <t>27.567161560058594</t>
  </si>
  <si>
    <t>27.38066864013672</t>
  </si>
  <si>
    <t>27.22808265686035</t>
  </si>
  <si>
    <t>27.558683395385742</t>
  </si>
  <si>
    <t>26.922910690307617</t>
  </si>
  <si>
    <t>26.68555450439453</t>
  </si>
  <si>
    <t>26.490583419799805</t>
  </si>
  <si>
    <t>26.592313766479492</t>
  </si>
  <si>
    <t>26.439722061157227</t>
  </si>
  <si>
    <t>26.405813217163086</t>
  </si>
  <si>
    <t>26.185415267944336</t>
  </si>
  <si>
    <t>26.371906280517578</t>
  </si>
  <si>
    <t>25.48181915283203</t>
  </si>
  <si>
    <t>25.49029541015625</t>
  </si>
  <si>
    <t>26.151506423950195</t>
  </si>
  <si>
    <t>26.295610427856445</t>
  </si>
  <si>
    <t>26.558401107788086</t>
  </si>
  <si>
    <t>26.600784301757812</t>
  </si>
  <si>
    <t>26.626216888427734</t>
  </si>
  <si>
    <t>26.778799057006836</t>
  </si>
  <si>
    <t>26.98224639892578</t>
  </si>
  <si>
    <t>27.541732788085938</t>
  </si>
  <si>
    <t>27.23655891418457</t>
  </si>
  <si>
    <t>27.13483428955078</t>
  </si>
  <si>
    <t>26.939863204956055</t>
  </si>
  <si>
    <t>27.6010684967041</t>
  </si>
  <si>
    <t>28.910673141479492</t>
  </si>
  <si>
    <t>28.799245834350586</t>
  </si>
  <si>
    <t>29.03924560546875</t>
  </si>
  <si>
    <t>29.32209587097168</t>
  </si>
  <si>
    <t>30.042072296142578</t>
  </si>
  <si>
    <t>29.81064796447754</t>
  </si>
  <si>
    <t>29.69065284729004</t>
  </si>
  <si>
    <t>29.613508224487305</t>
  </si>
  <si>
    <t>29.3392391204834</t>
  </si>
  <si>
    <t>29.090669631958008</t>
  </si>
  <si>
    <t>28.747821807861328</t>
  </si>
  <si>
    <t>28.859243392944336</t>
  </si>
  <si>
    <t>28.93638038635254</t>
  </si>
  <si>
    <t>27.924985885620117</t>
  </si>
  <si>
    <t>27.727846145629883</t>
  </si>
  <si>
    <t>27.7449893951416</t>
  </si>
  <si>
    <t>28.044979095458984</t>
  </si>
  <si>
    <t>27.530710220336914</t>
  </si>
  <si>
    <t>27.282142639160156</t>
  </si>
  <si>
    <t>27.00786590576172</t>
  </si>
  <si>
    <t>26.579303741455078</t>
  </si>
  <si>
    <t>26.125028610229492</t>
  </si>
  <si>
    <t>26.416454315185547</t>
  </si>
  <si>
    <t>26.039318084716797</t>
  </si>
  <si>
    <t>26.047887802124023</t>
  </si>
  <si>
    <t>25.765037536621094</t>
  </si>
  <si>
    <t>25.559329986572266</t>
  </si>
  <si>
    <t>25.91931915283203</t>
  </si>
  <si>
    <t>25.773609161376953</t>
  </si>
  <si>
    <t>25.33648109436035</t>
  </si>
  <si>
    <t>25.199342727661133</t>
  </si>
  <si>
    <t>27.81355857849121</t>
  </si>
  <si>
    <t>26.65644645690918</t>
  </si>
  <si>
    <t>27.573564529418945</t>
  </si>
  <si>
    <t>28.199262619018555</t>
  </si>
  <si>
    <t>27.959264755249023</t>
  </si>
  <si>
    <t>27.52213478088379</t>
  </si>
  <si>
    <t>27.08500862121582</t>
  </si>
  <si>
    <t>26.781558990478516</t>
  </si>
  <si>
    <t>27.3104248046875</t>
  </si>
  <si>
    <t>27.830625534057617</t>
  </si>
  <si>
    <t>28.42885398864746</t>
  </si>
  <si>
    <t>28.636932373046875</t>
  </si>
  <si>
    <t>28.437519073486328</t>
  </si>
  <si>
    <t>28.40283966064453</t>
  </si>
  <si>
    <t>28.54155731201172</t>
  </si>
  <si>
    <t>29.30451202392578</t>
  </si>
  <si>
    <t>29.191810607910156</t>
  </si>
  <si>
    <t>28.03003692626953</t>
  </si>
  <si>
    <t>27.986684799194336</t>
  </si>
  <si>
    <t>27.613876342773438</t>
  </si>
  <si>
    <t>27.38845443725586</t>
  </si>
  <si>
    <t>27.570524215698242</t>
  </si>
  <si>
    <t>28.30747413635254</t>
  </si>
  <si>
    <t>28.602256774902344</t>
  </si>
  <si>
    <t>28.975059509277344</t>
  </si>
  <si>
    <t>29.200477600097656</t>
  </si>
  <si>
    <t>29.382545471191406</t>
  </si>
  <si>
    <t>29.29585075378418</t>
  </si>
  <si>
    <t>29.252504348754883</t>
  </si>
  <si>
    <t>29.52994728088379</t>
  </si>
  <si>
    <t>29.868070602416992</t>
  </si>
  <si>
    <t>29.937423706054688</t>
  </si>
  <si>
    <t>29.81605339050293</t>
  </si>
  <si>
    <t>29.486589431762695</t>
  </si>
  <si>
    <t>29.356536865234375</t>
  </si>
  <si>
    <t>29.503931045532227</t>
  </si>
  <si>
    <t>29.63397789001465</t>
  </si>
  <si>
    <t>29.7813663482666</t>
  </si>
  <si>
    <t>29.651317596435547</t>
  </si>
  <si>
    <t>29.911420822143555</t>
  </si>
  <si>
    <t>29.555950164794922</t>
  </si>
  <si>
    <t>30.396942138671875</t>
  </si>
  <si>
    <t>30.43161964416504</t>
  </si>
  <si>
    <t>30.232208251953125</t>
  </si>
  <si>
    <t>29.729351043701172</t>
  </si>
  <si>
    <t>29.616636276245117</t>
  </si>
  <si>
    <t>29.738019943237305</t>
  </si>
  <si>
    <t>29.373882293701172</t>
  </si>
  <si>
    <t>29.890905380249023</t>
  </si>
  <si>
    <t>29.90843391418457</t>
  </si>
  <si>
    <t>29.71563720703125</t>
  </si>
  <si>
    <t>29.84709358215332</t>
  </si>
  <si>
    <t>29.57542610168457</t>
  </si>
  <si>
    <t>29.470277786254883</t>
  </si>
  <si>
    <t>29.505325317382812</t>
  </si>
  <si>
    <t>29.137271881103516</t>
  </si>
  <si>
    <t>29.07593536376953</t>
  </si>
  <si>
    <t>29.28624725341797</t>
  </si>
  <si>
    <t>29.408937454223633</t>
  </si>
  <si>
    <t>29.663061141967773</t>
  </si>
  <si>
    <t>29.741931915283203</t>
  </si>
  <si>
    <t>29.88214111328125</t>
  </si>
  <si>
    <t>29.996063232421875</t>
  </si>
  <si>
    <t>30.162553787231445</t>
  </si>
  <si>
    <t>29.969768524169922</t>
  </si>
  <si>
    <t>29.636768341064453</t>
  </si>
  <si>
    <t>29.067169189453125</t>
  </si>
  <si>
    <t>29.198612213134766</t>
  </si>
  <si>
    <t>28.89191436767578</t>
  </si>
  <si>
    <t>30.031116485595703</t>
  </si>
  <si>
    <t>30.407920837402344</t>
  </si>
  <si>
    <t>30.442977905273438</t>
  </si>
  <si>
    <t>30.600709915161133</t>
  </si>
  <si>
    <t>30.574424743652344</t>
  </si>
  <si>
    <t>30.80226707458496</t>
  </si>
  <si>
    <t>30.74968719482422</t>
  </si>
  <si>
    <t>31.722396850585938</t>
  </si>
  <si>
    <t>31.59971046447754</t>
  </si>
  <si>
    <t>31.958988189697266</t>
  </si>
  <si>
    <t>31.46825408935547</t>
  </si>
  <si>
    <t>31.92393684387207</t>
  </si>
  <si>
    <t>30.951236724853516</t>
  </si>
  <si>
    <t>31.459495544433594</t>
  </si>
  <si>
    <t>31.24042510986328</t>
  </si>
  <si>
    <t>31.40691566467285</t>
  </si>
  <si>
    <t>31.774967193603516</t>
  </si>
  <si>
    <t>31.249181747436523</t>
  </si>
  <si>
    <t>31.23165512084961</t>
  </si>
  <si>
    <t>30.942476272583008</t>
  </si>
  <si>
    <t>30.854843139648438</t>
  </si>
  <si>
    <t>30.679582595825195</t>
  </si>
  <si>
    <t>30.58318328857422</t>
  </si>
  <si>
    <t>31.950225830078125</t>
  </si>
  <si>
    <t>31.915178298950195</t>
  </si>
  <si>
    <t>32.02909469604492</t>
  </si>
  <si>
    <t>32.0733528137207</t>
  </si>
  <si>
    <t>31.860939025878906</t>
  </si>
  <si>
    <t>32.12644577026367</t>
  </si>
  <si>
    <t>32.17955780029297</t>
  </si>
  <si>
    <t>32.19725799560547</t>
  </si>
  <si>
    <t>32.80792236328125</t>
  </si>
  <si>
    <t>33.011470794677734</t>
  </si>
  <si>
    <t>32.816776275634766</t>
  </si>
  <si>
    <t>32.560115814208984</t>
  </si>
  <si>
    <t>32.55126190185547</t>
  </si>
  <si>
    <t>32.60436248779297</t>
  </si>
  <si>
    <t>32.887569427490234</t>
  </si>
  <si>
    <t>33.16193389892578</t>
  </si>
  <si>
    <t>33.082275390625</t>
  </si>
  <si>
    <t>33.25042724609375</t>
  </si>
  <si>
    <t>33.45399475097656</t>
  </si>
  <si>
    <t>33.595603942871094</t>
  </si>
  <si>
    <t>33.19732666015625</t>
  </si>
  <si>
    <t>33.40973663330078</t>
  </si>
  <si>
    <t>33.44514083862305</t>
  </si>
  <si>
    <t>33.48054122924805</t>
  </si>
  <si>
    <t>33.56904220581055</t>
  </si>
  <si>
    <t>33.50709533691406</t>
  </si>
  <si>
    <t>32.622066497802734</t>
  </si>
  <si>
    <t>32.65746307373047</t>
  </si>
  <si>
    <t>31.781286239624023</t>
  </si>
  <si>
    <t>32.33000564575195</t>
  </si>
  <si>
    <t>32.896419525146484</t>
  </si>
  <si>
    <t>32.75481414794922</t>
  </si>
  <si>
    <t>32.480464935302734</t>
  </si>
  <si>
    <t>33.94075393676758</t>
  </si>
  <si>
    <t>32.93182373046875</t>
  </si>
  <si>
    <t>32.967227935791016</t>
  </si>
  <si>
    <t>33.10883331298828</t>
  </si>
  <si>
    <t>33.5601921081543</t>
  </si>
  <si>
    <t>33.6840934753418</t>
  </si>
  <si>
    <t>34.38327407836914</t>
  </si>
  <si>
    <t>33.84340286254883</t>
  </si>
  <si>
    <t>34.259368896484375</t>
  </si>
  <si>
    <t>33.53363800048828</t>
  </si>
  <si>
    <t>32.97606658935547</t>
  </si>
  <si>
    <t>32.993770599365234</t>
  </si>
  <si>
    <t>32.85216522216797</t>
  </si>
  <si>
    <t>33.170780181884766</t>
  </si>
  <si>
    <t>33.474605560302734</t>
  </si>
  <si>
    <t>33.7337532043457</t>
  </si>
  <si>
    <t>33.6890754699707</t>
  </si>
  <si>
    <t>33.95716094970703</t>
  </si>
  <si>
    <t>34.66311264038086</t>
  </si>
  <si>
    <t>34.5648078918457</t>
  </si>
  <si>
    <t>34.25204849243164</t>
  </si>
  <si>
    <t>34.64523696899414</t>
  </si>
  <si>
    <t>34.439701080322266</t>
  </si>
  <si>
    <t>33.9124755859375</t>
  </si>
  <si>
    <t>33.331626892089844</t>
  </si>
  <si>
    <t>33.510345458984375</t>
  </si>
  <si>
    <t>33.68013381958008</t>
  </si>
  <si>
    <t>33.858856201171875</t>
  </si>
  <si>
    <t>33.59971618652344</t>
  </si>
  <si>
    <t>33.19759750366211</t>
  </si>
  <si>
    <t>33.80524444580078</t>
  </si>
  <si>
    <t>34.48439025878906</t>
  </si>
  <si>
    <t>35.056297302246094</t>
  </si>
  <si>
    <t>35.3958625793457</t>
  </si>
  <si>
    <t>35.24394989013672</t>
  </si>
  <si>
    <t>34.95800018310547</t>
  </si>
  <si>
    <t>33.70695114135742</t>
  </si>
  <si>
    <t>33.62652587890625</t>
  </si>
  <si>
    <t>33.385250091552734</t>
  </si>
  <si>
    <t>33.23332595825195</t>
  </si>
  <si>
    <t>32.0269660949707</t>
  </si>
  <si>
    <t>32.70610046386719</t>
  </si>
  <si>
    <t>33.55502700805664</t>
  </si>
  <si>
    <t>33.215457916259766</t>
  </si>
  <si>
    <t>33.63545608520508</t>
  </si>
  <si>
    <t>34.47544860839844</t>
  </si>
  <si>
    <t>34.28779983520508</t>
  </si>
  <si>
    <t>34.06439208984375</t>
  </si>
  <si>
    <t>34.59162139892578</t>
  </si>
  <si>
    <t>34.62737274169922</t>
  </si>
  <si>
    <t>35.181396484375</t>
  </si>
  <si>
    <t>34.45757293701172</t>
  </si>
  <si>
    <t>35.02949142456055</t>
  </si>
  <si>
    <t>34.65416717529297</t>
  </si>
  <si>
    <t>35.476219177246094</t>
  </si>
  <si>
    <t>35.665740966796875</t>
  </si>
  <si>
    <t>35.60256576538086</t>
  </si>
  <si>
    <t>35.72890853881836</t>
  </si>
  <si>
    <t>35.73793411254883</t>
  </si>
  <si>
    <t>36.14405059814453</t>
  </si>
  <si>
    <t>36.748714447021484</t>
  </si>
  <si>
    <t>36.48699188232422</t>
  </si>
  <si>
    <t>36.77578353881836</t>
  </si>
  <si>
    <t>36.91115188598633</t>
  </si>
  <si>
    <t>36.47795867919922</t>
  </si>
  <si>
    <t>37.3262939453125</t>
  </si>
  <si>
    <t>37.524837493896484</t>
  </si>
  <si>
    <t>37.190921783447266</t>
  </si>
  <si>
    <t>37.20896911621094</t>
  </si>
  <si>
    <t>36.63138198852539</t>
  </si>
  <si>
    <t>37.6963005065918</t>
  </si>
  <si>
    <t>37.90387725830078</t>
  </si>
  <si>
    <t>37.362388610839844</t>
  </si>
  <si>
    <t>37.551910400390625</t>
  </si>
  <si>
    <t>35.59354019165039</t>
  </si>
  <si>
    <t>36.97433090209961</t>
  </si>
  <si>
    <t>36.866024017333984</t>
  </si>
  <si>
    <t>36.84798049926758</t>
  </si>
  <si>
    <t>36.514060974121094</t>
  </si>
  <si>
    <t>36.306495666503906</t>
  </si>
  <si>
    <t>36.87506103515625</t>
  </si>
  <si>
    <t>37.43457794189453</t>
  </si>
  <si>
    <t>37.93095016479492</t>
  </si>
  <si>
    <t>37.85874557495117</t>
  </si>
  <si>
    <t>37.87679672241211</t>
  </si>
  <si>
    <t>38.355106353759766</t>
  </si>
  <si>
    <t>38.273155212402344</t>
  </si>
  <si>
    <t>37.73588562011719</t>
  </si>
  <si>
    <t>38.36420822143555</t>
  </si>
  <si>
    <t>38.655609130859375</t>
  </si>
  <si>
    <t>38.3369026184082</t>
  </si>
  <si>
    <t>38.391536712646484</t>
  </si>
  <si>
    <t>38.67382049560547</t>
  </si>
  <si>
    <t>38.78309631347656</t>
  </si>
  <si>
    <t>38.600975036621094</t>
  </si>
  <si>
    <t>38.82863235473633</t>
  </si>
  <si>
    <t>39.028961181640625</t>
  </si>
  <si>
    <t>37.326107025146484</t>
  </si>
  <si>
    <t>37.298797607421875</t>
  </si>
  <si>
    <t>37.95444107055664</t>
  </si>
  <si>
    <t>38.10013198852539</t>
  </si>
  <si>
    <t>39.220191955566406</t>
  </si>
  <si>
    <t>39.5115852355957</t>
  </si>
  <si>
    <t>39.192874908447266</t>
  </si>
  <si>
    <t>38.92879867553711</t>
  </si>
  <si>
    <t>39.49337387084961</t>
  </si>
  <si>
    <t>39.47516632080078</t>
  </si>
  <si>
    <t>40.03974151611328</t>
  </si>
  <si>
    <t>39.62086868286133</t>
  </si>
  <si>
    <t>39.56623077392578</t>
  </si>
  <si>
    <t>39.76656723022461</t>
  </si>
  <si>
    <t>39.77566909790039</t>
  </si>
  <si>
    <t>39.5753288269043</t>
  </si>
  <si>
    <t>38.72846221923828</t>
  </si>
  <si>
    <t>38.91969299316406</t>
  </si>
  <si>
    <t>39.90315246582031</t>
  </si>
  <si>
    <t>39.5297966003418</t>
  </si>
  <si>
    <t>39.447845458984375</t>
  </si>
  <si>
    <t>39.72103500366211</t>
  </si>
  <si>
    <t>39.94868850708008</t>
  </si>
  <si>
    <t>40.1217041015625</t>
  </si>
  <si>
    <t>40.495052337646484</t>
  </si>
  <si>
    <t>40.50416564941406</t>
  </si>
  <si>
    <t>40.41310119628906</t>
  </si>
  <si>
    <t>39.88783264160156</t>
  </si>
  <si>
    <t>40.65031433105469</t>
  </si>
  <si>
    <t>40.88916015625</t>
  </si>
  <si>
    <t>40.58600616455078</t>
  </si>
  <si>
    <t>41.4587287902832</t>
  </si>
  <si>
    <t>41.330116271972656</t>
  </si>
  <si>
    <t>42.25794982910156</t>
  </si>
  <si>
    <t>43.02961730957031</t>
  </si>
  <si>
    <t>42.735660552978516</t>
  </si>
  <si>
    <t>43.51650619506836</t>
  </si>
  <si>
    <t>43.6910514831543</t>
  </si>
  <si>
    <t>44.17793273925781</t>
  </si>
  <si>
    <t>44.50864791870117</t>
  </si>
  <si>
    <t>44.85773849487305</t>
  </si>
  <si>
    <t>44.49028396606445</t>
  </si>
  <si>
    <t>44.306549072265625</t>
  </si>
  <si>
    <t>43.461395263671875</t>
  </si>
  <si>
    <t>43.85641098022461</t>
  </si>
  <si>
    <t>43.74617004394531</t>
  </si>
  <si>
    <t>43.929901123046875</t>
  </si>
  <si>
    <t>43.553253173828125</t>
  </si>
  <si>
    <t>44.42597579956055</t>
  </si>
  <si>
    <t>44.36166763305664</t>
  </si>
  <si>
    <t>43.42464065551758</t>
  </si>
  <si>
    <t>43.70942687988281</t>
  </si>
  <si>
    <t>43.94826889038086</t>
  </si>
  <si>
    <t>44.38922882080078</t>
  </si>
  <si>
    <t>44.09525680541992</t>
  </si>
  <si>
    <t>43.62800598144531</t>
  </si>
  <si>
    <t>42.627838134765625</t>
  </si>
  <si>
    <t>43.452049255371094</t>
  </si>
  <si>
    <t>43.4057502746582</t>
  </si>
  <si>
    <t>43.84101104736328</t>
  </si>
  <si>
    <t>44.23923110961914</t>
  </si>
  <si>
    <t>44.00770568847656</t>
  </si>
  <si>
    <t>44.80413818359375</t>
  </si>
  <si>
    <t>44.5633544921875</t>
  </si>
  <si>
    <t>44.31331253051758</t>
  </si>
  <si>
    <t>44.405921936035156</t>
  </si>
  <si>
    <t>44.71152877807617</t>
  </si>
  <si>
    <t>44.93379592895508</t>
  </si>
  <si>
    <t>44.81340408325195</t>
  </si>
  <si>
    <t>44.89674758911133</t>
  </si>
  <si>
    <t>45.00788116455078</t>
  </si>
  <si>
    <t>44.10031509399414</t>
  </si>
  <si>
    <t>44.33183670043945</t>
  </si>
  <si>
    <t>44.11883544921875</t>
  </si>
  <si>
    <t>44.86896896362305</t>
  </si>
  <si>
    <t>45.17457580566406</t>
  </si>
  <si>
    <t>45.43387985229492</t>
  </si>
  <si>
    <t>45.65614318847656</t>
  </si>
  <si>
    <t>46.6285400390625</t>
  </si>
  <si>
    <t>46.54518508911133</t>
  </si>
  <si>
    <t>47.20270538330078</t>
  </si>
  <si>
    <t>47.21196746826172</t>
  </si>
  <si>
    <t>47.693538665771484</t>
  </si>
  <si>
    <t>47.68428039550781</t>
  </si>
  <si>
    <t>48.0732307434082</t>
  </si>
  <si>
    <t>47.802635192871094</t>
  </si>
  <si>
    <t>47.92393493652344</t>
  </si>
  <si>
    <t>48.091888427734375</t>
  </si>
  <si>
    <t>48.03590393066406</t>
  </si>
  <si>
    <t>48.50245666503906</t>
  </si>
  <si>
    <t>48.73573303222656</t>
  </si>
  <si>
    <t>48.7730598449707</t>
  </si>
  <si>
    <t>48.66108703613281</t>
  </si>
  <si>
    <t>45.619178771972656</t>
  </si>
  <si>
    <t>45.06865692138672</t>
  </si>
  <si>
    <t>44.15421676635742</t>
  </si>
  <si>
    <t>42.84788131713867</t>
  </si>
  <si>
    <t>35.942955017089844</t>
  </si>
  <si>
    <t>32.00527572631836</t>
  </si>
  <si>
    <t>34.71126174926758</t>
  </si>
  <si>
    <t>31.986614227294922</t>
  </si>
  <si>
    <t>33.10633087158203</t>
  </si>
  <si>
    <t>33.12499237060547</t>
  </si>
  <si>
    <t>36.08291244506836</t>
  </si>
  <si>
    <t>37.389259338378906</t>
  </si>
  <si>
    <t>38.59294891357422</t>
  </si>
  <si>
    <t>37.762489318847656</t>
  </si>
  <si>
    <t>40.99101257324219</t>
  </si>
  <si>
    <t>42.4279899597168</t>
  </si>
  <si>
    <t>43.11847686767578</t>
  </si>
  <si>
    <t>41.51355743408203</t>
  </si>
  <si>
    <t>40.30984878540039</t>
  </si>
  <si>
    <t>40.59911346435547</t>
  </si>
  <si>
    <t>39.78731918334961</t>
  </si>
  <si>
    <t>39.51671600341797</t>
  </si>
  <si>
    <t>38.10774230957031</t>
  </si>
  <si>
    <t>38.434322357177734</t>
  </si>
  <si>
    <t>38.891544342041016</t>
  </si>
  <si>
    <t>37.874271392822266</t>
  </si>
  <si>
    <t>38.24162292480469</t>
  </si>
  <si>
    <t>38.07207489013672</t>
  </si>
  <si>
    <t>37.63880157470703</t>
  </si>
  <si>
    <t>38.72200393676758</t>
  </si>
  <si>
    <t>37.94021224975586</t>
  </si>
  <si>
    <t>38.279300689697266</t>
  </si>
  <si>
    <t>38.34523391723633</t>
  </si>
  <si>
    <t>40.21021270751953</t>
  </si>
  <si>
    <t>39.80519104003906</t>
  </si>
  <si>
    <t>40.27614974975586</t>
  </si>
  <si>
    <t>40.96375274658203</t>
  </si>
  <si>
    <t>41.42528533935547</t>
  </si>
  <si>
    <t>39.7957763671875</t>
  </si>
  <si>
    <t>38.119171142578125</t>
  </si>
  <si>
    <t>38.15684509277344</t>
  </si>
  <si>
    <t>37.911949157714844</t>
  </si>
  <si>
    <t>37.39390182495117</t>
  </si>
  <si>
    <t>35.58543014526367</t>
  </si>
  <si>
    <t>35.349952697753906</t>
  </si>
  <si>
    <t>37.60111999511719</t>
  </si>
  <si>
    <t>37.84601974487305</t>
  </si>
  <si>
    <t>37.855438232421875</t>
  </si>
  <si>
    <t>32.26047897338867</t>
  </si>
  <si>
    <t>25.80838394165039</t>
  </si>
  <si>
    <t>27.767562866210938</t>
  </si>
  <si>
    <t>27.579179763793945</t>
  </si>
  <si>
    <t>27.447311401367188</t>
  </si>
  <si>
    <t>26.976354598999023</t>
  </si>
  <si>
    <t>27.494407653808594</t>
  </si>
  <si>
    <t>27.91826629638672</t>
  </si>
  <si>
    <t>27.860441207885742</t>
  </si>
  <si>
    <t>28.108680725097656</t>
  </si>
  <si>
    <t>28.700645446777344</t>
  </si>
  <si>
    <t>28.51923942565918</t>
  </si>
  <si>
    <t>28.00365447998047</t>
  </si>
  <si>
    <t>27.63129234313965</t>
  </si>
  <si>
    <t>27.574003219604492</t>
  </si>
  <si>
    <t>26.676513671875</t>
  </si>
  <si>
    <t>26.743349075317383</t>
  </si>
  <si>
    <t>26.829280853271484</t>
  </si>
  <si>
    <t>26.982044219970703</t>
  </si>
  <si>
    <t>28.060945510864258</t>
  </si>
  <si>
    <t>28.070491790771484</t>
  </si>
  <si>
    <t>27.736318588256836</t>
  </si>
  <si>
    <t>28.31873321533203</t>
  </si>
  <si>
    <t>28.45240020751953</t>
  </si>
  <si>
    <t>27.650386810302734</t>
  </si>
  <si>
    <t>27.335311889648438</t>
  </si>
  <si>
    <t>27.278024673461914</t>
  </si>
  <si>
    <t>26.886566162109375</t>
  </si>
  <si>
    <t>27.306669235229492</t>
  </si>
  <si>
    <t>27.163454055786133</t>
  </si>
  <si>
    <t>27.411693572998047</t>
  </si>
  <si>
    <t>28.55742645263672</t>
  </si>
  <si>
    <t>29.034818649291992</t>
  </si>
  <si>
    <t>29.846376419067383</t>
  </si>
  <si>
    <t>30.085073471069336</t>
  </si>
  <si>
    <t>30.256935119628906</t>
  </si>
  <si>
    <t>30.295122146606445</t>
  </si>
  <si>
    <t>30.39060401916504</t>
  </si>
  <si>
    <t>31.53633689880371</t>
  </si>
  <si>
    <t>31.794124603271484</t>
  </si>
  <si>
    <t>30.323766708374023</t>
  </si>
  <si>
    <t>30.371505737304688</t>
  </si>
  <si>
    <t>27.745866775512695</t>
  </si>
  <si>
    <t>28.442659378051758</t>
  </si>
  <si>
    <t>28.13297462463379</t>
  </si>
  <si>
    <t>28.56846809387207</t>
  </si>
  <si>
    <t>28.384592056274414</t>
  </si>
  <si>
    <t>27.629735946655273</t>
  </si>
  <si>
    <t>28.103940963745117</t>
  </si>
  <si>
    <t>26.816808700561523</t>
  </si>
  <si>
    <t>25.703880310058594</t>
  </si>
  <si>
    <t>29.28461456298828</t>
  </si>
  <si>
    <t>29.24590301513672</t>
  </si>
  <si>
    <t>29.371715545654297</t>
  </si>
  <si>
    <t>30.38787078857422</t>
  </si>
  <si>
    <t>28.723312377929688</t>
  </si>
  <si>
    <t>29.13945198059082</t>
  </si>
  <si>
    <t>28.945898056030273</t>
  </si>
  <si>
    <t>29.79753303527832</t>
  </si>
  <si>
    <t>30.6491641998291</t>
  </si>
  <si>
    <t>30.320125579833984</t>
  </si>
  <si>
    <t>29.865278244018555</t>
  </si>
  <si>
    <t>29.768497467041016</t>
  </si>
  <si>
    <t>30.88142967224121</t>
  </si>
  <si>
    <t>31.571136474609375</t>
  </si>
  <si>
    <t>31.86500358581543</t>
  </si>
  <si>
    <t>31.100950241088867</t>
  </si>
  <si>
    <t>33.33434295654297</t>
  </si>
  <si>
    <t>32.72701644897461</t>
  </si>
  <si>
    <t>34.215946197509766</t>
  </si>
  <si>
    <t>34.52940368652344</t>
  </si>
  <si>
    <t>33.686981201171875</t>
  </si>
  <si>
    <t>34.294307708740234</t>
  </si>
  <si>
    <t>34.05921173095703</t>
  </si>
  <si>
    <t>34.96040344238281</t>
  </si>
  <si>
    <t>35.93996047973633</t>
  </si>
  <si>
    <t>36.11628723144531</t>
  </si>
  <si>
    <t>37.14482116699219</t>
  </si>
  <si>
    <t>37.536643981933594</t>
  </si>
  <si>
    <t>KDJStrategy</t>
  </si>
  <si>
    <t>488.44830284766977</t>
  </si>
  <si>
    <t>9879.890494833144</t>
  </si>
  <si>
    <t>454.26182296457046</t>
  </si>
  <si>
    <t>9325.992573199457</t>
  </si>
  <si>
    <t>404.95864535733017</t>
  </si>
  <si>
    <t>9041.382320596806</t>
  </si>
  <si>
    <t>563.2979778972021</t>
  </si>
  <si>
    <t>8987.00416965588</t>
  </si>
  <si>
    <t>391.8824190992491</t>
  </si>
  <si>
    <t>9316.815636036046</t>
  </si>
  <si>
    <t>559.2513390891963</t>
  </si>
  <si>
    <t>9599.564724815684</t>
  </si>
  <si>
    <t>464.5563323989936</t>
  </si>
  <si>
    <t>9614.980723644394</t>
  </si>
  <si>
    <t>448.0545311583119</t>
  </si>
  <si>
    <t>9524.442033642374</t>
  </si>
  <si>
    <t>538.3745288760547</t>
  </si>
  <si>
    <t>9532.213725177464</t>
  </si>
  <si>
    <t>494.5995830202173</t>
  </si>
  <si>
    <t>9730.079190568416</t>
  </si>
  <si>
    <t>513.4524841274269</t>
  </si>
  <si>
    <t>9743.552608678787</t>
  </si>
  <si>
    <t>527.3984999921413</t>
  </si>
  <si>
    <t>9453.955005052325</t>
  </si>
  <si>
    <t>451.2068830712724</t>
  </si>
  <si>
    <t>9384.103163937169</t>
  </si>
  <si>
    <t>439.07757316835887</t>
  </si>
  <si>
    <t>9690.85313470578</t>
  </si>
  <si>
    <t>503.7116987324025</t>
  </si>
  <si>
    <t>9775.743077634575</t>
  </si>
  <si>
    <t>494.4580791333683</t>
  </si>
  <si>
    <t>10128.167364017652</t>
  </si>
  <si>
    <t>489.55578248529855</t>
  </si>
  <si>
    <t>10077.613924244357</t>
  </si>
  <si>
    <t>542.6054537829277</t>
  </si>
  <si>
    <t>10149.532185399114</t>
  </si>
  <si>
    <t>540.0990501189244</t>
  </si>
  <si>
    <t>9817.35376492333</t>
  </si>
  <si>
    <t>595.3235036760161</t>
  </si>
  <si>
    <t>9730.804261293175</t>
  </si>
  <si>
    <t>483.57448611821746</t>
  </si>
  <si>
    <t>9745.624240305062</t>
  </si>
  <si>
    <t>478.2951376369474</t>
  </si>
  <si>
    <t>9868.428858406625</t>
  </si>
  <si>
    <t>451.8331885975731</t>
  </si>
  <si>
    <t>10129.835853730057</t>
  </si>
  <si>
    <t>422.1852859578976</t>
  </si>
  <si>
    <t>9637.096887585736</t>
  </si>
  <si>
    <t>509.12938493224283</t>
  </si>
  <si>
    <t>9943.182069841907</t>
  </si>
  <si>
    <t>436.97206371831635</t>
  </si>
  <si>
    <t>10138.780543121751</t>
  </si>
  <si>
    <t>551.420958319075</t>
  </si>
  <si>
    <t>9937.128260532365</t>
  </si>
  <si>
    <t>496.8557135077863</t>
  </si>
  <si>
    <t>9796.894958121746</t>
  </si>
  <si>
    <t>463.43756468779793</t>
  </si>
  <si>
    <t>9925.998382739772</t>
  </si>
  <si>
    <t>458.07775883554314</t>
  </si>
  <si>
    <t>9843.669249762705</t>
  </si>
  <si>
    <t>558.3844009791392</t>
  </si>
  <si>
    <t>9524.180752693006</t>
  </si>
  <si>
    <t>464.8349707453781</t>
  </si>
  <si>
    <t>9974.930257776434</t>
  </si>
  <si>
    <t>529.4692517168423</t>
  </si>
  <si>
    <t>9745.91485232252</t>
  </si>
  <si>
    <t>490.0243327393</t>
  </si>
  <si>
    <t>9571.379096047736</t>
  </si>
  <si>
    <t>492.0541875377239</t>
  </si>
  <si>
    <t>10116.246181896524</t>
  </si>
  <si>
    <t>508.47247826648345</t>
  </si>
  <si>
    <t>10001.994824392546</t>
  </si>
  <si>
    <t>500.1006197136576</t>
  </si>
  <si>
    <t>9944.185683079639</t>
  </si>
  <si>
    <t>440.72202912477405</t>
  </si>
  <si>
    <t>9782.790145114719</t>
  </si>
  <si>
    <t>464.8599388604416</t>
  </si>
  <si>
    <t>9281.015393947035</t>
  </si>
  <si>
    <t>453.57182163937614</t>
  </si>
  <si>
    <t>9257.435109262859</t>
  </si>
  <si>
    <t>429.13551660674057</t>
  </si>
  <si>
    <t>9065.400520132996</t>
  </si>
  <si>
    <t>431.93420345038976</t>
  </si>
  <si>
    <t>8897.374527031612</t>
  </si>
  <si>
    <t>421.1795089816078</t>
  </si>
  <si>
    <t>9381.7295091422</t>
  </si>
  <si>
    <t>471.68921244378726</t>
  </si>
  <si>
    <t>9236.003629102775</t>
  </si>
  <si>
    <t>459.24274585184503</t>
  </si>
  <si>
    <t>8995.477076513042</t>
  </si>
  <si>
    <t>416.2204493420031</t>
  </si>
  <si>
    <t>9516.838297967304</t>
  </si>
  <si>
    <t>510.9824905627829</t>
  </si>
  <si>
    <t>9604.687624641447</t>
  </si>
  <si>
    <t>480.2357046703619</t>
  </si>
  <si>
    <t>9529.029036296357</t>
  </si>
  <si>
    <t>538.2876512922503</t>
  </si>
  <si>
    <t>9252.01010915145</t>
  </si>
  <si>
    <t>308.1145809588088</t>
  </si>
  <si>
    <t>9205.937151217164</t>
  </si>
  <si>
    <t>476.1415744286951</t>
  </si>
  <si>
    <t>9145.205934401502</t>
  </si>
  <si>
    <t>459.89427955331666</t>
  </si>
  <si>
    <t>9018.836862978716</t>
  </si>
  <si>
    <t>466.64749121090426</t>
  </si>
  <si>
    <t>9005.749618925483</t>
  </si>
  <si>
    <t>430.00236043615405</t>
  </si>
  <si>
    <t>9137.608407830136</t>
  </si>
  <si>
    <t>398.95322991069224</t>
  </si>
  <si>
    <t>9598.263546562195</t>
  </si>
  <si>
    <t>485.33711875771223</t>
  </si>
  <si>
    <t>9728.449066410607</t>
  </si>
  <si>
    <t>489.10812705407625</t>
  </si>
  <si>
    <t>9449.121619996924</t>
  </si>
  <si>
    <t>464.0640045305281</t>
  </si>
  <si>
    <t>9312.050871757561</t>
  </si>
  <si>
    <t>559.8890692657187</t>
  </si>
  <si>
    <t>9195.577255173243</t>
  </si>
  <si>
    <t>448.27410215377677</t>
  </si>
  <si>
    <t>9071.891252537322</t>
  </si>
  <si>
    <t>433.8359174224661</t>
  </si>
  <si>
    <t>9444.514649829493</t>
  </si>
  <si>
    <t>514.747705942751</t>
  </si>
  <si>
    <t>9407.660537441108</t>
  </si>
  <si>
    <t>458.8330227310307</t>
  </si>
  <si>
    <t>9217.074932550968</t>
  </si>
  <si>
    <t>389.3405372323032</t>
  </si>
  <si>
    <t>9071.187503082092</t>
  </si>
  <si>
    <t>459.34143875947484</t>
  </si>
  <si>
    <t>9199.378845348216</t>
  </si>
  <si>
    <t>439.8795271639483</t>
  </si>
  <si>
    <t>9159.19730984802</t>
  </si>
  <si>
    <t>483.21508759676726</t>
  </si>
  <si>
    <t>9173.228078774187</t>
  </si>
  <si>
    <t>458.661680718551</t>
  </si>
  <si>
    <t>9074.60213095151</t>
  </si>
  <si>
    <t>462.00222049910735</t>
  </si>
  <si>
    <t>9035.991119030023</t>
  </si>
  <si>
    <t>484.4069798845667</t>
  </si>
  <si>
    <t>8889.253375827968</t>
  </si>
  <si>
    <t>449.83929400337547</t>
  </si>
  <si>
    <t>8916.138157051048</t>
  </si>
  <si>
    <t>472.5011447133202</t>
  </si>
  <si>
    <t>8833.38244596275</t>
  </si>
  <si>
    <t>441.66960695025955</t>
  </si>
  <si>
    <t>8751.085400282327</t>
  </si>
  <si>
    <t>470.0383902943249</t>
  </si>
  <si>
    <t>8775.448877863488</t>
  </si>
  <si>
    <t>427.22258901251007</t>
  </si>
  <si>
    <t>8711.921149983207</t>
  </si>
  <si>
    <t>435.598055918972</t>
  </si>
  <si>
    <t>8924.359305190164</t>
  </si>
  <si>
    <t>477.8204066461458</t>
  </si>
  <si>
    <t>9053.642987409408</t>
  </si>
  <si>
    <t>472.69120115425903</t>
  </si>
  <si>
    <t>8724.926709238847</t>
  </si>
  <si>
    <t>444.7583607901179</t>
  </si>
  <si>
    <t>9110.842928651819</t>
  </si>
  <si>
    <t>435.8903503844249</t>
  </si>
  <si>
    <t>9209.103627062896</t>
  </si>
  <si>
    <t>474.06152270336133</t>
  </si>
  <si>
    <t>9203.26006068744</t>
  </si>
  <si>
    <t>367.75812512902485</t>
  </si>
  <si>
    <t>9249.46139582333</t>
  </si>
  <si>
    <t>462.4740333519658</t>
  </si>
  <si>
    <t>9209.398685673104</t>
  </si>
  <si>
    <t>438.94730367811826</t>
  </si>
  <si>
    <t>8889.250177634662</t>
  </si>
  <si>
    <t>444.46219533011026</t>
  </si>
  <si>
    <t>8787.762875572129</t>
  </si>
  <si>
    <t>466.22325768753217</t>
  </si>
  <si>
    <t>8696.522936932271</t>
  </si>
  <si>
    <t>410.707652027284</t>
  </si>
  <si>
    <t>9095.805917658286</t>
  </si>
  <si>
    <t>430.7141283558958</t>
  </si>
  <si>
    <t>9141.28555042769</t>
  </si>
  <si>
    <t>446.46403951352113</t>
  </si>
  <si>
    <t>9491.093034640813</t>
  </si>
  <si>
    <t>456.5478048060777</t>
  </si>
  <si>
    <t>9349.607412090882</t>
  </si>
  <si>
    <t>428.4565079627537</t>
  </si>
  <si>
    <t>8904.72248336565</t>
  </si>
  <si>
    <t>447.82143198689846</t>
  </si>
  <si>
    <t>8759.94067314227</t>
  </si>
  <si>
    <t>427.1166952340336</t>
  </si>
  <si>
    <t>8678.328221714026</t>
  </si>
  <si>
    <t>425.79494669806445</t>
  </si>
  <si>
    <t>8640.422971260194</t>
  </si>
  <si>
    <t>429.2689001183935</t>
  </si>
  <si>
    <t>8648.682420126046</t>
  </si>
  <si>
    <t>391.92294413360287</t>
  </si>
  <si>
    <t>8532.212845266382</t>
  </si>
  <si>
    <t>456.84597096647667</t>
  </si>
  <si>
    <t>8524.654780230558</t>
  </si>
  <si>
    <t>402.93980387423653</t>
  </si>
  <si>
    <t>8892.175899321079</t>
  </si>
  <si>
    <t>419.6127575762057</t>
  </si>
  <si>
    <t>8659.742699147426</t>
  </si>
  <si>
    <t>420.3886367788855</t>
  </si>
  <si>
    <t>8941.947072867744</t>
  </si>
  <si>
    <t>447.0972237232745</t>
  </si>
  <si>
    <t>9130.832026224149</t>
  </si>
  <si>
    <t>312.3926117930441</t>
  </si>
  <si>
    <t>8880.467583256248</t>
  </si>
  <si>
    <t>359.93040894916703</t>
  </si>
  <si>
    <t>8690.020822577466</t>
  </si>
  <si>
    <t>439.3516910176022</t>
  </si>
  <si>
    <t>8607.6125811587</t>
  </si>
  <si>
    <t>415.7625690434588</t>
  </si>
  <si>
    <t>8802.539636449837</t>
  </si>
  <si>
    <t>427.57608755302135</t>
  </si>
  <si>
    <t>9211.625347996962</t>
  </si>
  <si>
    <t>460.5813040675421</t>
  </si>
  <si>
    <t>9430.710127003484</t>
  </si>
  <si>
    <t>491.18655583242617</t>
  </si>
  <si>
    <t>9354.554448219404</t>
  </si>
  <si>
    <t>467.7269267066222</t>
  </si>
  <si>
    <t>8978.817096835912</t>
  </si>
  <si>
    <t>448.9427543545371</t>
  </si>
  <si>
    <t>8950.105294241888</t>
  </si>
  <si>
    <t>440.25962182614603</t>
  </si>
  <si>
    <t>9239.61846078923</t>
  </si>
  <si>
    <t>476.46600513102385</t>
  </si>
  <si>
    <t>9285.48443231135</t>
  </si>
  <si>
    <t>471.4146798180118</t>
  </si>
  <si>
    <t>9271.20829743717</t>
  </si>
  <si>
    <t>425.30821829477645</t>
  </si>
  <si>
    <t>9412.267040491663</t>
  </si>
  <si>
    <t>458.78458523149675</t>
  </si>
  <si>
    <t>9374.415570795516</t>
  </si>
  <si>
    <t>513.3298664967624</t>
  </si>
  <si>
    <t>9132.577562940085</t>
  </si>
  <si>
    <t>430.3980691707384</t>
  </si>
  <si>
    <t>9018.1068965194</t>
  </si>
  <si>
    <t>460.12450479348263</t>
  </si>
  <si>
    <t>9283.167402252257</t>
  </si>
  <si>
    <t>468.82589516361077</t>
  </si>
  <si>
    <t>9458.14653839968</t>
  </si>
  <si>
    <t>477.727207812346</t>
  </si>
  <si>
    <t>9462.967420030905</t>
  </si>
  <si>
    <t>468.3051330324015</t>
  </si>
  <si>
    <t>9789.91460133762</t>
  </si>
  <si>
    <t>462.49307259090165</t>
  </si>
  <si>
    <t>9588.63740771308</t>
  </si>
  <si>
    <t>469.7997356376618</t>
  </si>
  <si>
    <t>9908.890891776033</t>
  </si>
  <si>
    <t>492.9095251387025</t>
  </si>
  <si>
    <t>9678.551794156925</t>
  </si>
  <si>
    <t>496.1398203553599</t>
  </si>
  <si>
    <t>9810.46201724631</t>
  </si>
  <si>
    <t>468.8540390309736</t>
  </si>
  <si>
    <t>9841.759257861537</t>
  </si>
  <si>
    <t>532.550840321479</t>
  </si>
  <si>
    <t>9734.64729743013</t>
  </si>
  <si>
    <t>500.88939354539434</t>
  </si>
  <si>
    <t>9593.099898493163</t>
  </si>
  <si>
    <t>477.2990584550571</t>
  </si>
  <si>
    <t>9791.11692404941</t>
  </si>
  <si>
    <t>489.55523250525584</t>
  </si>
  <si>
    <t>10000.221894659962</t>
  </si>
  <si>
    <t>514.0004864892926</t>
  </si>
  <si>
    <t>10004.883879452027</t>
  </si>
  <si>
    <t>484.15849823184544</t>
  </si>
  <si>
    <t>9981.903785170374</t>
  </si>
  <si>
    <t>499.0952343762692</t>
  </si>
  <si>
    <t>9902.446140516953</t>
  </si>
  <si>
    <t>518.3954649766656</t>
  </si>
  <si>
    <t>9946.667335825765</t>
  </si>
  <si>
    <t>467.17962612528936</t>
  </si>
  <si>
    <t>10174.949802350142</t>
  </si>
  <si>
    <t>529.2385133449243</t>
  </si>
  <si>
    <t>10049.709562254837</t>
  </si>
  <si>
    <t>462.02080688044043</t>
  </si>
  <si>
    <t>10051.9588495778</t>
  </si>
  <si>
    <t>509.2397610341377</t>
  </si>
  <si>
    <t>9748.768481025363</t>
  </si>
  <si>
    <t>476.3303469841758</t>
  </si>
  <si>
    <t>10033.186958899272</t>
  </si>
  <si>
    <t>486.2703284832787</t>
  </si>
  <si>
    <t>10000.208678749537</t>
  </si>
  <si>
    <t>491.3106136326496</t>
  </si>
  <si>
    <t>9928.435464376758</t>
  </si>
  <si>
    <t>474.3548142750187</t>
  </si>
  <si>
    <t>10109.3985818032</t>
  </si>
  <si>
    <t>536.1251644131426</t>
  </si>
  <si>
    <t>10109.398320570459</t>
  </si>
  <si>
    <t>536.0042111539697</t>
  </si>
  <si>
    <t>10015.604151068705</t>
  </si>
  <si>
    <t>472.5855282539669</t>
  </si>
  <si>
    <t>9983.07092667874</t>
  </si>
  <si>
    <t>486.29302413280675</t>
  </si>
  <si>
    <t>9813.75240482159</t>
  </si>
  <si>
    <t>494.86157125027967</t>
  </si>
  <si>
    <t>9920.170623022606</t>
  </si>
  <si>
    <t>433.8982315510493</t>
  </si>
  <si>
    <t>10077.516134115649</t>
  </si>
  <si>
    <t>536.6487683412288</t>
  </si>
  <si>
    <t>10276.198704246604</t>
  </si>
  <si>
    <t>491.4791071756845</t>
  </si>
  <si>
    <t>10119.886839749068</t>
  </si>
  <si>
    <t>488.27423513965186</t>
  </si>
  <si>
    <t>10029.319489192805</t>
  </si>
  <si>
    <t>537.0251264343751</t>
  </si>
  <si>
    <t>9938.44634172856</t>
  </si>
  <si>
    <t>489.0361591308865</t>
  </si>
  <si>
    <t>9841.842220291774</t>
  </si>
  <si>
    <t>517.3568294479446</t>
  </si>
  <si>
    <t>9870.994272707989</t>
  </si>
  <si>
    <t>468.3204357458271</t>
  </si>
  <si>
    <t>9645.824612896662</t>
  </si>
  <si>
    <t>480.33742610834634</t>
  </si>
  <si>
    <t>9645.82412642155</t>
  </si>
  <si>
    <t>451.3204871171383</t>
  </si>
  <si>
    <t>9630.338190453627</t>
  </si>
  <si>
    <t>496.7039444767488</t>
  </si>
  <si>
    <t>9622.743508608288</t>
  </si>
  <si>
    <t>462.2930253779123</t>
  </si>
  <si>
    <t>9586.938057008183</t>
  </si>
  <si>
    <t>490.82185822273277</t>
  </si>
  <si>
    <t>10133.92810003167</t>
  </si>
  <si>
    <t>521.8066170530328</t>
  </si>
  <si>
    <t>10147.150676119287</t>
  </si>
  <si>
    <t>509.22774665221914</t>
  </si>
  <si>
    <t>10259.372801431158</t>
  </si>
  <si>
    <t>456.06159963650316</t>
  </si>
  <si>
    <t>10073.33073027175</t>
  </si>
  <si>
    <t>771.9155206511405</t>
  </si>
  <si>
    <t>9434.643034485232</t>
  </si>
  <si>
    <t>1057.1926681961177</t>
  </si>
  <si>
    <t>8659.242791513485</t>
  </si>
  <si>
    <t>467.74035682425256</t>
  </si>
  <si>
    <t>9644.63510336791</t>
  </si>
  <si>
    <t>245.19738214600875</t>
  </si>
  <si>
    <t>9265.823534912943</t>
  </si>
  <si>
    <t>353.33525991484566</t>
  </si>
  <si>
    <t>9310.620529076821</t>
  </si>
  <si>
    <t>540.17952574236</t>
  </si>
  <si>
    <t>8918.226407087426</t>
  </si>
  <si>
    <t>348.55067944769144</t>
  </si>
  <si>
    <t>8308.749805159052</t>
  </si>
  <si>
    <t>400.14478696277456</t>
  </si>
  <si>
    <t>8188.315064779825</t>
  </si>
  <si>
    <t>485.33689554359626</t>
  </si>
  <si>
    <t>8832.663751887074</t>
  </si>
  <si>
    <t>414.70554179456667</t>
  </si>
  <si>
    <t>8507.462918446305</t>
  </si>
  <si>
    <t>421.1184648845865</t>
  </si>
  <si>
    <t>9105.269559737088</t>
  </si>
  <si>
    <t>502.4752434283819</t>
  </si>
  <si>
    <t>6457.308521034642</t>
  </si>
  <si>
    <t>266.68189220408567</t>
  </si>
  <si>
    <t>6238.8162263889935</t>
  </si>
  <si>
    <t>297.72787410292403</t>
  </si>
  <si>
    <t>6256.169092571881</t>
  </si>
  <si>
    <t>289.0824726836008</t>
  </si>
  <si>
    <t>6141.493033435421</t>
  </si>
  <si>
    <t>288.52703375407145</t>
  </si>
  <si>
    <t>6011.656538585128</t>
  </si>
  <si>
    <t>282.231994477891</t>
  </si>
  <si>
    <t>6266.523904160309</t>
  </si>
  <si>
    <t>297.26935557283014</t>
  </si>
  <si>
    <t>6055.7742238627125</t>
  </si>
  <si>
    <t>317.0894015899921</t>
  </si>
  <si>
    <t>6662.534043792483</t>
  </si>
  <si>
    <t>321.07436771235643</t>
  </si>
  <si>
    <t>6688.646666465448</t>
  </si>
  <si>
    <t>311.34715086237065</t>
  </si>
  <si>
    <t>6659.789837841741</t>
  </si>
  <si>
    <t>324.37841586218383</t>
  </si>
  <si>
    <t>6793.256822798176</t>
  </si>
  <si>
    <t>298.12575549169014</t>
  </si>
  <si>
    <t>6528.729723896604</t>
  </si>
  <si>
    <t>465.2620799855258</t>
  </si>
  <si>
    <t>6154.969176791792</t>
  </si>
  <si>
    <t>329.7637838144392</t>
  </si>
  <si>
    <t>6956.320360985483</t>
  </si>
  <si>
    <t>337.2930158125273</t>
  </si>
  <si>
    <t>6743.753874236016</t>
  </si>
  <si>
    <t>326.4052431365326</t>
  </si>
  <si>
    <t>6877.44804303534</t>
  </si>
  <si>
    <t>337.25669669067884</t>
  </si>
  <si>
    <t>6987.700662967896</t>
  </si>
  <si>
    <t>325.43562372888664</t>
  </si>
  <si>
    <t>7074.7889141253245</t>
  </si>
  <si>
    <t>336.8634338800139</t>
  </si>
  <si>
    <t>6844.847743357809</t>
  </si>
  <si>
    <t>313.04555781493946</t>
  </si>
  <si>
    <t>7103.856496655713</t>
  </si>
  <si>
    <t>431.23392618474463</t>
  </si>
  <si>
    <t>7519.971550331716</t>
  </si>
  <si>
    <t>317.91788547959277</t>
  </si>
  <si>
    <t>8016.888397540419</t>
  </si>
  <si>
    <t>420.84525997669334</t>
  </si>
  <si>
    <t>8148.007232197439</t>
  </si>
  <si>
    <t>407.4001937298917</t>
  </si>
  <si>
    <t>8284.502115995361</t>
  </si>
  <si>
    <t>424.92109091960174</t>
  </si>
  <si>
    <t>8213.906372286969</t>
  </si>
  <si>
    <t>410.6955779355758</t>
  </si>
  <si>
    <t>8282.722157963875</t>
  </si>
  <si>
    <t>370.2012936537312</t>
  </si>
  <si>
    <t>8190.667930778276</t>
  </si>
  <si>
    <t>380.87364437229553</t>
  </si>
  <si>
    <t>8088.311699220228</t>
  </si>
  <si>
    <t>355.7696623070824</t>
  </si>
  <si>
    <t>8141.010333931892</t>
  </si>
  <si>
    <t>409.0555671184775</t>
  </si>
  <si>
    <t>8100.906892571353</t>
  </si>
  <si>
    <t>389.05075623799075</t>
  </si>
  <si>
    <t>8172.886968173761</t>
  </si>
  <si>
    <t>456.2650849319298</t>
  </si>
  <si>
    <t>8139.760210926833</t>
  </si>
  <si>
    <t>384.419893796633</t>
  </si>
  <si>
    <t>8119.243899774461</t>
  </si>
  <si>
    <t>426.54189237567243</t>
  </si>
  <si>
    <t>8174.809842312186</t>
  </si>
  <si>
    <t>462.1730018655753</t>
  </si>
  <si>
    <t>8476.904438432754</t>
  </si>
  <si>
    <t>557.5493841201796</t>
  </si>
  <si>
    <t>8571.525186043855</t>
  </si>
  <si>
    <t>437.1864997567591</t>
  </si>
  <si>
    <t>8760.94554933797</t>
  </si>
  <si>
    <t>9898.371305157749</t>
  </si>
  <si>
    <t>10043.48858573359</t>
  </si>
  <si>
    <t>9555.030344464849</t>
  </si>
  <si>
    <t>9323.655790335122</t>
  </si>
  <si>
    <t>9294.09642578901</t>
  </si>
  <si>
    <t>9200.86072034648</t>
  </si>
  <si>
    <t>9139.521375481492</t>
  </si>
  <si>
    <t>9254.839319139606</t>
  </si>
  <si>
    <t>9141.976603376334</t>
  </si>
  <si>
    <t>8987.404021875145</t>
  </si>
  <si>
    <t>8991.94723679153</t>
  </si>
  <si>
    <t>9004.307054092687</t>
  </si>
  <si>
    <t>9174.39780416104</t>
  </si>
  <si>
    <t>9036.973081570273</t>
  </si>
  <si>
    <t>9164.403473156088</t>
  </si>
  <si>
    <t>9151.90945946409</t>
  </si>
  <si>
    <t>9414.258605606163</t>
  </si>
  <si>
    <t>9371.785998642534</t>
  </si>
  <si>
    <t>9481.724268231756</t>
  </si>
  <si>
    <t>9311.81812700858</t>
  </si>
  <si>
    <t>9266.325978994792</t>
  </si>
  <si>
    <t>9480.912848058046</t>
  </si>
  <si>
    <t>9591.992511986993</t>
  </si>
  <si>
    <t>9599.564335721356</t>
  </si>
  <si>
    <t>9559.172596647577</t>
  </si>
  <si>
    <t>9574.32005447799</t>
  </si>
  <si>
    <t>9710.643364590023</t>
  </si>
  <si>
    <t>9569.268149939968</t>
  </si>
  <si>
    <t>9581.893148332916</t>
  </si>
  <si>
    <t>9586.7168075171</t>
  </si>
  <si>
    <t>9612.408838945092</t>
  </si>
  <si>
    <t>9562.167388457643</t>
  </si>
  <si>
    <t>9592.345317378047</t>
  </si>
  <si>
    <t>9587.317033294708</t>
  </si>
  <si>
    <t>9479.172864582833</t>
  </si>
  <si>
    <t>9565.876310241385</t>
  </si>
  <si>
    <t>9483.008223165843</t>
  </si>
  <si>
    <t>9573.329773933858</t>
  </si>
  <si>
    <t>9617.01546115887</t>
  </si>
  <si>
    <t>9701.814378400102</t>
  </si>
  <si>
    <t>9724.938330025398</t>
  </si>
  <si>
    <t>9748.06676216835</t>
  </si>
  <si>
    <t>9681.255203096189</t>
  </si>
  <si>
    <t>9654.62073068219</t>
  </si>
  <si>
    <t>9555.850685259074</t>
  </si>
  <si>
    <t>9453.95544383241</t>
  </si>
  <si>
    <t>9596.344742346335</t>
  </si>
  <si>
    <t>9531.865613565646</t>
  </si>
  <si>
    <t>9502.312846838651</t>
  </si>
  <si>
    <t>9389.476713637281</t>
  </si>
  <si>
    <t>9425.18606332204</t>
  </si>
  <si>
    <t>9534.739815091722</t>
  </si>
  <si>
    <t>9562.126206422594</t>
  </si>
  <si>
    <t>9767.53983209267</t>
  </si>
  <si>
    <t>9693.5902992239</t>
  </si>
  <si>
    <t>9605.947570689696</t>
  </si>
  <si>
    <t>9657.98608032299</t>
  </si>
  <si>
    <t>9775.742151890152</t>
  </si>
  <si>
    <t>10003.022823303283</t>
  </si>
  <si>
    <t>9923.612778143593</t>
  </si>
  <si>
    <t>9805.864943987825</t>
  </si>
  <si>
    <t>9795.592974565776</t>
  </si>
  <si>
    <t>9741.71443612076</t>
  </si>
  <si>
    <t>9840.963706201972</t>
  </si>
  <si>
    <t>10124.535370106623</t>
  </si>
  <si>
    <t>10257.814454752843</t>
  </si>
  <si>
    <t>10053.641218043958</t>
  </si>
  <si>
    <t>10113.83439267585</t>
  </si>
  <si>
    <t>10074.807137323109</t>
  </si>
  <si>
    <t>10091.657776032436</t>
  </si>
  <si>
    <t>10072.081445931732</t>
  </si>
  <si>
    <t>10166.130969224336</t>
  </si>
  <si>
    <t>10188.260950479187</t>
  </si>
  <si>
    <t>10176.225099217883</t>
  </si>
  <si>
    <t>10019.032336359018</t>
  </si>
  <si>
    <t>9728.376612640113</t>
  </si>
  <si>
    <t>9724.835172975621</t>
  </si>
  <si>
    <t>9900.915413523733</t>
  </si>
  <si>
    <t>9781.537720261202</t>
  </si>
  <si>
    <t>9718.86183883311</t>
  </si>
  <si>
    <t>9843.430526294951</t>
  </si>
  <si>
    <t>9884.923570585035</t>
  </si>
  <si>
    <t>9710.05767917358</t>
  </si>
  <si>
    <t>9712.67621703337</t>
  </si>
  <si>
    <t>9856.447172285347</t>
  </si>
  <si>
    <t>9640.79184656988</t>
  </si>
  <si>
    <t>9748.620616590111</t>
  </si>
  <si>
    <t>9943.309975132199</t>
  </si>
  <si>
    <t>9808.524750715242</t>
  </si>
  <si>
    <t>9772.581089266832</t>
  </si>
  <si>
    <t>9865.435855553695</t>
  </si>
  <si>
    <t>10076.366523848734</t>
  </si>
  <si>
    <t>10055.573612221537</t>
  </si>
  <si>
    <t>10106.071729053157</t>
  </si>
  <si>
    <t>10177.364221543778</t>
  </si>
  <si>
    <t>10164.182829680321</t>
  </si>
  <si>
    <t>10151.693151387366</t>
  </si>
  <si>
    <t>10123.587527988724</t>
  </si>
  <si>
    <t>10212.043258432175</t>
  </si>
  <si>
    <t>10025.661432807121</t>
  </si>
  <si>
    <t>9675.007866928383</t>
  </si>
  <si>
    <t>9649.218721470881</t>
  </si>
  <si>
    <t>9782.561506740092</t>
  </si>
  <si>
    <t>9734.074026440256</t>
  </si>
  <si>
    <t>9618.914046283484</t>
  </si>
  <si>
    <t>9724.983731106367</t>
  </si>
  <si>
    <t>9967.424823346651</t>
  </si>
  <si>
    <t>10052.281604612466</t>
  </si>
  <si>
    <t>9955.303691419913</t>
  </si>
  <si>
    <t>9952.274331123503</t>
  </si>
  <si>
    <t>10147.810929417887</t>
  </si>
  <si>
    <t>10060.540679190015</t>
  </si>
  <si>
    <t>10081.605305413495</t>
  </si>
  <si>
    <t>10011.264749733446</t>
  </si>
  <si>
    <t>9904.308483155675</t>
  </si>
  <si>
    <t>9749.158400096505</t>
  </si>
  <si>
    <t>9767.059186761579</t>
  </si>
  <si>
    <t>9990.547845926612</t>
  </si>
  <si>
    <t>10028.69244917028</t>
  </si>
  <si>
    <t>10040.427271092209</t>
  </si>
  <si>
    <t>9937.734000614157</t>
  </si>
  <si>
    <t>9920.117552240969</t>
  </si>
  <si>
    <t>9720.175398654843</t>
  </si>
  <si>
    <t>10031.850479854458</t>
  </si>
  <si>
    <t>9817.205117515769</t>
  </si>
  <si>
    <t>9515.547678132483</t>
  </si>
  <si>
    <t>9586.737786359623</t>
  </si>
  <si>
    <t>9541.242310515883</t>
  </si>
  <si>
    <t>9603.798330080168</t>
  </si>
  <si>
    <t>9865.401644862632</t>
  </si>
  <si>
    <t>9862.557182025776</t>
  </si>
  <si>
    <t>9839.81048298734</t>
  </si>
  <si>
    <t>10101.421416248306</t>
  </si>
  <si>
    <t>10023.800894330856</t>
  </si>
  <si>
    <t>9737.537368510688</t>
  </si>
  <si>
    <t>9838.079803903654</t>
  </si>
  <si>
    <t>9757.086464155147</t>
  </si>
  <si>
    <t>9440.476198373442</t>
  </si>
  <si>
    <t>9617.741594665182</t>
  </si>
  <si>
    <t>9612.287871129469</t>
  </si>
  <si>
    <t>9657.694640109052</t>
  </si>
  <si>
    <t>9814.140389745824</t>
  </si>
  <si>
    <t>9962.496481864131</t>
  </si>
  <si>
    <t>10083.875785306915</t>
  </si>
  <si>
    <t>10148.613189995012</t>
  </si>
  <si>
    <t>10009.96509345713</t>
  </si>
  <si>
    <t>9891.630383454563</t>
  </si>
  <si>
    <t>10049.29530637175</t>
  </si>
  <si>
    <t>9904.769338047692</t>
  </si>
  <si>
    <t>9952.255094173193</t>
  </si>
  <si>
    <t>10057.163240783131</t>
  </si>
  <si>
    <t>10030.264197879198</t>
  </si>
  <si>
    <t>9965.703643581403</t>
  </si>
  <si>
    <t>10032.952222884993</t>
  </si>
  <si>
    <t>10084.059691570375</t>
  </si>
  <si>
    <t>9989.915309508713</t>
  </si>
  <si>
    <t>9790.85824463291</t>
  </si>
  <si>
    <t>9742.323911416881</t>
  </si>
  <si>
    <t>10190.148485684513</t>
  </si>
  <si>
    <t>9224.361020299873</t>
  </si>
  <si>
    <t>9256.733700994686</t>
  </si>
  <si>
    <t>9233.851766707297</t>
  </si>
  <si>
    <t>9123.806471638243</t>
  </si>
  <si>
    <t>9244.33462016837</t>
  </si>
  <si>
    <t>9239.26996320209</t>
  </si>
  <si>
    <t>9244.459502847329</t>
  </si>
  <si>
    <t>9117.301866076945</t>
  </si>
  <si>
    <t>9083.567693755467</t>
  </si>
  <si>
    <t>8982.720459314805</t>
  </si>
  <si>
    <t>8990.721964607077</t>
  </si>
  <si>
    <t>8936.859304115844</t>
  </si>
  <si>
    <t>8971.079962674043</t>
  </si>
  <si>
    <t>9057.948753415572</t>
  </si>
  <si>
    <t>9126.390697892935</t>
  </si>
  <si>
    <t>9189.565947069072</t>
  </si>
  <si>
    <t>9323.816174692702</t>
  </si>
  <si>
    <t>9313.287175617</t>
  </si>
  <si>
    <t>9389.626339921864</t>
  </si>
  <si>
    <t>9241.208782455771</t>
  </si>
  <si>
    <t>9092.710195391235</t>
  </si>
  <si>
    <t>9041.537072379595</t>
  </si>
  <si>
    <t>9121.945704905671</t>
  </si>
  <si>
    <t>9240.670935592487</t>
  </si>
  <si>
    <t>9426.5028547156</t>
  </si>
  <si>
    <t>9483.28780309084</t>
  </si>
  <si>
    <t>9496.191208410317</t>
  </si>
  <si>
    <t>9609.754953945027</t>
  </si>
  <si>
    <t>9534.905115098205</t>
  </si>
  <si>
    <t>9574.568026269628</t>
  </si>
  <si>
    <t>9594.64833652198</t>
  </si>
  <si>
    <t>9657.395716872616</t>
  </si>
  <si>
    <t>9554.2482291189</t>
  </si>
  <si>
    <t>9415.25371361576</t>
  </si>
  <si>
    <t>9244.590813130895</t>
  </si>
  <si>
    <t>9216.776291824899</t>
  </si>
  <si>
    <t>9208.645030689046</t>
  </si>
  <si>
    <t>9173.411482613104</t>
  </si>
  <si>
    <t>9219.486712203518</t>
  </si>
  <si>
    <t>9284.534245495559</t>
  </si>
  <si>
    <t>9222.197132582136</t>
  </si>
  <si>
    <t>9094.815681120164</t>
  </si>
  <si>
    <t>9108.234543644952</t>
  </si>
  <si>
    <t>9092.391990452912</t>
  </si>
  <si>
    <t>9168.968377271756</t>
  </si>
  <si>
    <t>9129.409311175152</t>
  </si>
  <si>
    <t>8968.815083342348</t>
  </si>
  <si>
    <t>8961.24703797382</t>
  </si>
  <si>
    <t>9058.102321255647</t>
  </si>
  <si>
    <t>9118.311410845763</t>
  </si>
  <si>
    <t>9139.253944365377</t>
  </si>
  <si>
    <t>9272.757889885668</t>
  </si>
  <si>
    <t>9010.98270082572</t>
  </si>
  <si>
    <t>8985.464498415362</t>
  </si>
  <si>
    <t>9195.928680497884</t>
  </si>
  <si>
    <t>9264.392846072566</t>
  </si>
  <si>
    <t>9175.642536858104</t>
  </si>
  <si>
    <t>9038.305340677423</t>
  </si>
  <si>
    <t>9151.400010525645</t>
  </si>
  <si>
    <t>9010.720989363988</t>
  </si>
  <si>
    <t>9049.338951143145</t>
  </si>
  <si>
    <t>9104.507653770013</t>
  </si>
  <si>
    <t>9090.713527218537</t>
  </si>
  <si>
    <t>9289.319165899802</t>
  </si>
  <si>
    <t>9545.852722697184</t>
  </si>
  <si>
    <t>9543.095458102696</t>
  </si>
  <si>
    <t>9460.34175386414</t>
  </si>
  <si>
    <t>9554.12906856842</t>
  </si>
  <si>
    <t>9695.902213975389</t>
  </si>
  <si>
    <t>9679.628876590345</t>
  </si>
  <si>
    <t>9755.30720463264</t>
  </si>
  <si>
    <t>9484.036557405665</t>
  </si>
  <si>
    <t>9379.188639270718</t>
  </si>
  <si>
    <t>9404.364463739445</t>
  </si>
  <si>
    <t>9247.714236908736</t>
  </si>
  <si>
    <t>9292.63868336739</t>
  </si>
  <si>
    <t>9472.894414275434</t>
  </si>
  <si>
    <t>9597.686395633194</t>
  </si>
  <si>
    <t>9586.595068517287</t>
  </si>
  <si>
    <t>9237.175580541718</t>
  </si>
  <si>
    <t>9094.90117967998</t>
  </si>
  <si>
    <t>9108.588635877892</t>
  </si>
  <si>
    <t>9201.745230380015</t>
  </si>
  <si>
    <t>9357.004246263115</t>
  </si>
  <si>
    <t>9266.673152291729</t>
  </si>
  <si>
    <t>9275.140437433003</t>
  </si>
  <si>
    <t>9404.99298966681</t>
  </si>
  <si>
    <t>9384.983129741544</t>
  </si>
  <si>
    <t>9421.835780186264</t>
  </si>
  <si>
    <t>9401.885105106025</t>
  </si>
  <si>
    <t>9367.23498059256</t>
  </si>
  <si>
    <t>9448.087740328638</t>
  </si>
  <si>
    <t>9413.436268976267</t>
  </si>
  <si>
    <t>9228.626401505273</t>
  </si>
  <si>
    <t>9300.031321678476</t>
  </si>
  <si>
    <t>9188.469944967597</t>
  </si>
  <si>
    <t>9059.745279531968</t>
  </si>
  <si>
    <t>9082.754504197546</t>
  </si>
  <si>
    <t>9131.916357148135</t>
  </si>
  <si>
    <t>9227.344222332562</t>
  </si>
  <si>
    <t>9088.539441707631</t>
  </si>
  <si>
    <t>9120.349179697334</t>
  </si>
  <si>
    <t>9208.15910898599</t>
  </si>
  <si>
    <t>9205.231571829161</t>
  </si>
  <si>
    <t>9237.427736630858</t>
  </si>
  <si>
    <t>9252.064073630318</t>
  </si>
  <si>
    <t>9202.248995962838</t>
  </si>
  <si>
    <t>9153.45727370065</t>
  </si>
  <si>
    <t>9164.936395281879</t>
  </si>
  <si>
    <t>9274.241015491487</t>
  </si>
  <si>
    <t>9122.720848394776</t>
  </si>
  <si>
    <t>9343.081539040179</t>
  </si>
  <si>
    <t>9104.738058963141</t>
  </si>
  <si>
    <t>9038.751001371342</t>
  </si>
  <si>
    <t>9011.172465074247</t>
  </si>
  <si>
    <t>8943.600271377738</t>
  </si>
  <si>
    <t>9006.100659356978</t>
  </si>
  <si>
    <t>8897.40397855775</t>
  </si>
  <si>
    <t>8838.170957320373</t>
  </si>
  <si>
    <t>8875.810319800088</t>
  </si>
  <si>
    <t>8889.25374570007</t>
  </si>
  <si>
    <t>8948.401846273011</t>
  </si>
  <si>
    <t>8937.6474772264</t>
  </si>
  <si>
    <t>8883.876870904574</t>
  </si>
  <si>
    <t>9004.862128903827</t>
  </si>
  <si>
    <t>8908.073426939927</t>
  </si>
  <si>
    <t>8956.181105815625</t>
  </si>
  <si>
    <t>8950.840513940733</t>
  </si>
  <si>
    <t>8833.384396472042</t>
  </si>
  <si>
    <t>8743.120389947362</t>
  </si>
  <si>
    <t>8756.49974255549</t>
  </si>
  <si>
    <t>8732.135694893941</t>
  </si>
  <si>
    <t>8752.347616372173</t>
  </si>
  <si>
    <t>8818.76426192382</t>
  </si>
  <si>
    <t>8732.133311880134</t>
  </si>
  <si>
    <t>8758.1226626009</t>
  </si>
  <si>
    <t>8746.572570143448</t>
  </si>
  <si>
    <t>8720.582562346082</t>
  </si>
  <si>
    <t>8781.2248187456</t>
  </si>
  <si>
    <t>8711.920978617893</t>
  </si>
  <si>
    <t>8729.381591484105</t>
  </si>
  <si>
    <t>8778.85391240317</t>
  </si>
  <si>
    <t>8834.145493621745</t>
  </si>
  <si>
    <t>8851.606585433055</t>
  </si>
  <si>
    <t>8930.179180945006</t>
  </si>
  <si>
    <t>8944.72931824145</t>
  </si>
  <si>
    <t>8988.381054495892</t>
  </si>
  <si>
    <t>9005.842146307203</t>
  </si>
  <si>
    <t>8906.89816665163</t>
  </si>
  <si>
    <t>8915.740738539564</t>
  </si>
  <si>
    <t>8978.945740084697</t>
  </si>
  <si>
    <t>9036.40637758882</t>
  </si>
  <si>
    <t>9076.62738562606</t>
  </si>
  <si>
    <t>9059.389063627945</t>
  </si>
  <si>
    <t>8967.8903119683</t>
  </si>
  <si>
    <t>8790.669417292891</t>
  </si>
  <si>
    <t>8710.63314645125</t>
  </si>
  <si>
    <t>8761.815500364515</t>
  </si>
  <si>
    <t>8744.789957437686</t>
  </si>
  <si>
    <t>8753.304020280266</t>
  </si>
  <si>
    <t>8880.996883610645</t>
  </si>
  <si>
    <t>8861.132243586986</t>
  </si>
  <si>
    <t>9014.36600406594</t>
  </si>
  <si>
    <t>9025.713998488687</t>
  </si>
  <si>
    <t>9085.305335801335</t>
  </si>
  <si>
    <t>9203.488032998848</t>
  </si>
  <si>
    <t>9346.668050288856</t>
  </si>
  <si>
    <t>9209.1039001307</t>
  </si>
  <si>
    <t>9157.40125687707</t>
  </si>
  <si>
    <t>9162.84215310897</t>
  </si>
  <si>
    <t>9239.035133902364</t>
  </si>
  <si>
    <t>9296.827396211249</t>
  </si>
  <si>
    <t>9299.57973304416</t>
  </si>
  <si>
    <t>9222.524828095218</t>
  </si>
  <si>
    <t>9195.107052805972</t>
  </si>
  <si>
    <t>9254.897952908708</t>
  </si>
  <si>
    <t>9252.178572562234</t>
  </si>
  <si>
    <t>9257.473519906784</t>
  </si>
  <si>
    <t>9188.03224445595</t>
  </si>
  <si>
    <t>9128.689211856294</t>
  </si>
  <si>
    <t>9080.2633377148</t>
  </si>
  <si>
    <t>9104.47597212005</t>
  </si>
  <si>
    <t>9185.185358801878</t>
  </si>
  <si>
    <t>8983.411589431811</t>
  </si>
  <si>
    <t>8908.082384619376</t>
  </si>
  <si>
    <t>8790.43365145912</t>
  </si>
  <si>
    <t>8822.484231703274</t>
  </si>
  <si>
    <t>8774.40956317371</t>
  </si>
  <si>
    <t>8739.459758522924</t>
  </si>
  <si>
    <t>8677.764704723926</t>
  </si>
  <si>
    <t>8723.319098513033</t>
  </si>
  <si>
    <t>8811.751975464977</t>
  </si>
  <si>
    <t>8806.39291876234</t>
  </si>
  <si>
    <t>8819.791163473104</t>
  </si>
  <si>
    <t>8827.830954435409</t>
  </si>
  <si>
    <t>8876.065479530009</t>
  </si>
  <si>
    <t>8940.379586549214</t>
  </si>
  <si>
    <t>9106.526021139478</t>
  </si>
  <si>
    <t>9117.2453404531</t>
  </si>
  <si>
    <t>9170.712221122913</t>
  </si>
  <si>
    <t>9245.619029914042</t>
  </si>
  <si>
    <t>9141.285341657038</t>
  </si>
  <si>
    <t>9151.984766504254</t>
  </si>
  <si>
    <t>9228.736746132889</t>
  </si>
  <si>
    <t>9385.09041895271</t>
  </si>
  <si>
    <t>9350.639229870458</t>
  </si>
  <si>
    <t>9424.842562137332</t>
  </si>
  <si>
    <t>9512.294446508313</t>
  </si>
  <si>
    <t>9403.628716584777</t>
  </si>
  <si>
    <t>9367.614537229327</t>
  </si>
  <si>
    <t>9211.717852617001</t>
  </si>
  <si>
    <t>8904.72222621624</t>
  </si>
  <si>
    <t>8935.74820584021</t>
  </si>
  <si>
    <t>9015.895484056398</t>
  </si>
  <si>
    <t>8891.795099250372</t>
  </si>
  <si>
    <t>8790.965190676598</t>
  </si>
  <si>
    <t>8719.133606468655</t>
  </si>
  <si>
    <t>8675.606241472631</t>
  </si>
  <si>
    <t>8716.233910013421</t>
  </si>
  <si>
    <t>8770.384635536699</t>
  </si>
  <si>
    <t>8651.252557381611</t>
  </si>
  <si>
    <t>8635.007219223658</t>
  </si>
  <si>
    <t>8753.281567467227</t>
  </si>
  <si>
    <t>8706.486672606</t>
  </si>
  <si>
    <t>8665.198572843898</t>
  </si>
  <si>
    <t>8494.231999224103</t>
  </si>
  <si>
    <t>8266.3552014833</t>
  </si>
  <si>
    <t>8517.020862220561</t>
  </si>
  <si>
    <t>8600.24257395821</t>
  </si>
  <si>
    <t>8746.380135615715</t>
  </si>
  <si>
    <t>8675.829691866926</t>
  </si>
  <si>
    <t>8547.32974114662</t>
  </si>
  <si>
    <t>8555.713181736053</t>
  </si>
  <si>
    <t>8711.004748523585</t>
  </si>
  <si>
    <t>8672.181714480132</t>
  </si>
  <si>
    <t>8889.589338596397</t>
  </si>
  <si>
    <t>8951.705395925132</t>
  </si>
  <si>
    <t>8892.176060461636</t>
  </si>
  <si>
    <t>8881.823479137893</t>
  </si>
  <si>
    <t>8834.691596173025</t>
  </si>
  <si>
    <t>8642.247776222577</t>
  </si>
  <si>
    <t>8732.814321172349</t>
  </si>
  <si>
    <t>8841.15874478965</t>
  </si>
  <si>
    <t>8906.670048411885</t>
  </si>
  <si>
    <t>8959.582853855632</t>
  </si>
  <si>
    <t>8934.387520447206</t>
  </si>
  <si>
    <t>8984.197187172198</t>
  </si>
  <si>
    <t>8946.917527752941</t>
  </si>
  <si>
    <t>8932.006320095872</t>
  </si>
  <si>
    <t>8994.140543818261</t>
  </si>
  <si>
    <t>9021.478486868036</t>
  </si>
  <si>
    <t>8919.579584703166</t>
  </si>
  <si>
    <t>8999.11058186471</t>
  </si>
  <si>
    <t>9048.816429917812</t>
  </si>
  <si>
    <t>9160.657595211023</t>
  </si>
  <si>
    <t>9170.598218062783</t>
  </si>
  <si>
    <t>9113.435125904565</t>
  </si>
  <si>
    <t>9011.972153073633</t>
  </si>
  <si>
    <t>8880.467635251864</t>
  </si>
  <si>
    <t>8801.321887025962</t>
  </si>
  <si>
    <t>8581.19564971453</t>
  </si>
  <si>
    <t>8650.447795499891</t>
  </si>
  <si>
    <t>8619.729943097082</t>
  </si>
  <si>
    <t>8590.646575377323</t>
  </si>
  <si>
    <t>8663.654276956266</t>
  </si>
  <si>
    <t>8685.584501693073</t>
  </si>
  <si>
    <t>8724.57003578905</t>
  </si>
  <si>
    <t>8714.82497812324</t>
  </si>
  <si>
    <t>8756.246378878215</t>
  </si>
  <si>
    <t>8802.539512951178</t>
  </si>
  <si>
    <t>8867.793112124507</t>
  </si>
  <si>
    <t>9028.415973318666</t>
  </si>
  <si>
    <t>9136.331837842155</t>
  </si>
  <si>
    <t>9146.372098175743</t>
  </si>
  <si>
    <t>9191.546168295805</t>
  </si>
  <si>
    <t>9184.018158085948</t>
  </si>
  <si>
    <t>9196.687235974994</t>
  </si>
  <si>
    <t>9473.037838824508</t>
  </si>
  <si>
    <t>9438.182158548636</t>
  </si>
  <si>
    <t>9381.578179640548</t>
  </si>
  <si>
    <t>9381.219927093498</t>
  </si>
  <si>
    <t>9029.723182658094</t>
  </si>
  <si>
    <t>9024.277527178256</t>
  </si>
  <si>
    <t>9098.450409350542</t>
  </si>
  <si>
    <t>9124.770205540179</t>
  </si>
  <si>
    <t>8981.209906028438</t>
  </si>
  <si>
    <t>8976.424441195604</t>
  </si>
  <si>
    <t>8894.563495762395</t>
  </si>
  <si>
    <t>8867.998954534001</t>
  </si>
  <si>
    <t>8995.985580189978</t>
  </si>
  <si>
    <t>9244.711806424131</t>
  </si>
  <si>
    <t>9235.053836754523</t>
  </si>
  <si>
    <t>9266.445523204451</t>
  </si>
  <si>
    <t>9278.641633583422</t>
  </si>
  <si>
    <t>9256.690316833405</t>
  </si>
  <si>
    <t>9258.931635913166</t>
  </si>
  <si>
    <t>9347.353851449625</t>
  </si>
  <si>
    <t>9295.005480823434</t>
  </si>
  <si>
    <t>9309.460801839483</t>
  </si>
  <si>
    <t>9383.576824098627</t>
  </si>
  <si>
    <t>9362.058105791333</t>
  </si>
  <si>
    <t>9407.482160143669</t>
  </si>
  <si>
    <t>9438.287874693913</t>
  </si>
  <si>
    <t>9331.835489544428</t>
  </si>
  <si>
    <t>9402.59047202934</t>
  </si>
  <si>
    <t>9153.70853323507</t>
  </si>
  <si>
    <t>8994.258028591277</t>
  </si>
  <si>
    <t>8990.447823999479</t>
  </si>
  <si>
    <t>9087.253556826534</t>
  </si>
  <si>
    <t>8918.999166844127</t>
  </si>
  <si>
    <t>9020.41157416929</t>
  </si>
  <si>
    <t>9214.022046363298</t>
  </si>
  <si>
    <t>9230.154844977651</t>
  </si>
  <si>
    <t>9299.301655074105</t>
  </si>
  <si>
    <t>9315.830252199767</t>
  </si>
  <si>
    <t>9348.492637796904</t>
  </si>
  <si>
    <t>9532.807847358386</t>
  </si>
  <si>
    <t>9479.143185800775</t>
  </si>
  <si>
    <t>9390.489144795292</t>
  </si>
  <si>
    <t>9500.144456145928</t>
  </si>
  <si>
    <t>9436.454666513871</t>
  </si>
  <si>
    <t>9424.402830934736</t>
  </si>
  <si>
    <t>9540.46578390241</t>
  </si>
  <si>
    <t>9610.698995607236</t>
  </si>
  <si>
    <t>9598.590605471414</t>
  </si>
  <si>
    <t>9671.246115510276</t>
  </si>
  <si>
    <t>9862.570465486824</t>
  </si>
  <si>
    <t>9835.928285346787</t>
  </si>
  <si>
    <t>9691.730842284609</t>
  </si>
  <si>
    <t>9581.276071918071</t>
  </si>
  <si>
    <t>9762.008795103324</t>
  </si>
  <si>
    <t>9752.376219269732</t>
  </si>
  <si>
    <t>9879.995771083153</t>
  </si>
  <si>
    <t>9916.11561765412</t>
  </si>
  <si>
    <t>9990.76165590612</t>
  </si>
  <si>
    <t>10007.615322896574</t>
  </si>
  <si>
    <t>9564.650565349926</t>
  </si>
  <si>
    <t>9757.017557211315</t>
  </si>
  <si>
    <t>9865.858866254108</t>
  </si>
  <si>
    <t>9924.074325474783</t>
  </si>
  <si>
    <t>9997.478728219876</t>
  </si>
  <si>
    <t>9787.392202684381</t>
  </si>
  <si>
    <t>9784.860532009436</t>
  </si>
  <si>
    <t>9822.675881511972</t>
  </si>
  <si>
    <t>9766.490371433616</t>
  </si>
  <si>
    <t>9920.38527821468</t>
  </si>
  <si>
    <t>9869.089409130338</t>
  </si>
  <si>
    <t>9827.315360558181</t>
  </si>
  <si>
    <t>9798.425355324312</t>
  </si>
  <si>
    <t>9765.590917125706</t>
  </si>
  <si>
    <t>9649.717340018935</t>
  </si>
  <si>
    <t>9593.097499948504</t>
  </si>
  <si>
    <t>9743.969875841309</t>
  </si>
  <si>
    <t>9786.401820656884</t>
  </si>
  <si>
    <t>9753.399086197072</t>
  </si>
  <si>
    <t>9793.474475745672</t>
  </si>
  <si>
    <t>9793.46600220537</t>
  </si>
  <si>
    <t>9791.116310352194</t>
  </si>
  <si>
    <t>9899.193197632705</t>
  </si>
  <si>
    <t>10056.609641400762</t>
  </si>
  <si>
    <t>9988.473543195092</t>
  </si>
  <si>
    <t>10070.704813197948</t>
  </si>
  <si>
    <t>10049.180706778869</t>
  </si>
  <si>
    <t>10011.87972894069</t>
  </si>
  <si>
    <t>10039.354633112116</t>
  </si>
  <si>
    <t>10048.545655154323</t>
  </si>
  <si>
    <t>9954.327479926465</t>
  </si>
  <si>
    <t>10002.336014214667</t>
  </si>
  <si>
    <t>10034.121437293703</t>
  </si>
  <si>
    <t>9970.553469989274</t>
  </si>
  <si>
    <t>9897.905598292915</t>
  </si>
  <si>
    <t>10025.797713943051</t>
  </si>
  <si>
    <t>10021.144459657666</t>
  </si>
  <si>
    <t>10109.585804320717</t>
  </si>
  <si>
    <t>10146.822660125403</t>
  </si>
  <si>
    <t>10125.87514564364</t>
  </si>
  <si>
    <t>9935.029742137307</t>
  </si>
  <si>
    <t>9944.348300627118</t>
  </si>
  <si>
    <t>10011.610031573306</t>
  </si>
  <si>
    <t>10088.148363665352</t>
  </si>
  <si>
    <t>10060.318560227774</t>
  </si>
  <si>
    <t>10215.719766931084</t>
  </si>
  <si>
    <t>10197.162643015547</t>
  </si>
  <si>
    <t>10201.801923994431</t>
  </si>
  <si>
    <t>10324.731105063414</t>
  </si>
  <si>
    <t>10273.244105932581</t>
  </si>
  <si>
    <t>10303.669043932945</t>
  </si>
  <si>
    <t>10165.586708424054</t>
  </si>
  <si>
    <t>10115.745234255995</t>
  </si>
  <si>
    <t>10054.262480320604</t>
  </si>
  <si>
    <t>10036.221297977514</t>
  </si>
  <si>
    <t>9991.261875341035</t>
  </si>
  <si>
    <t>10047.462566211178</t>
  </si>
  <si>
    <t>9994.419633266512</t>
  </si>
  <si>
    <t>9724.427080693005</t>
  </si>
  <si>
    <t>9773.21070161919</t>
  </si>
  <si>
    <t>10046.518508183557</t>
  </si>
  <si>
    <t>10117.621895998405</t>
  </si>
  <si>
    <t>10039.852827372133</t>
  </si>
  <si>
    <t>10035.409040164519</t>
  </si>
  <si>
    <t>10154.118177301802</t>
  </si>
  <si>
    <t>10094.75347696</t>
  </si>
  <si>
    <t>10052.978692716126</t>
  </si>
  <si>
    <t>9976.284054739273</t>
  </si>
  <si>
    <t>9943.658694411071</t>
  </si>
  <si>
    <t>10058.638755839662</t>
  </si>
  <si>
    <t>10144.705514217205</t>
  </si>
  <si>
    <t>10124.844096818517</t>
  </si>
  <si>
    <t>10085.121262021139</t>
  </si>
  <si>
    <t>10082.915465059992</t>
  </si>
  <si>
    <t>10072.173617817189</t>
  </si>
  <si>
    <t>10022.149840614693</t>
  </si>
  <si>
    <t>10028.617656130311</t>
  </si>
  <si>
    <t>10117.540293361104</t>
  </si>
  <si>
    <t>10119.7108666703</t>
  </si>
  <si>
    <t>10009.0961248949</t>
  </si>
  <si>
    <t>9959.494954363765</t>
  </si>
  <si>
    <t>10025.934305019802</t>
  </si>
  <si>
    <t>9955.206994343125</t>
  </si>
  <si>
    <t>9815.895463012537</t>
  </si>
  <si>
    <t>9911.82428306481</t>
  </si>
  <si>
    <t>9870.092352334594</t>
  </si>
  <si>
    <t>9984.857544642962</t>
  </si>
  <si>
    <t>10030.762408504354</t>
  </si>
  <si>
    <t>9882.611151728115</t>
  </si>
  <si>
    <t>9945.01441529948</t>
  </si>
  <si>
    <t>9957.434586197865</t>
  </si>
  <si>
    <t>10069.234178106894</t>
  </si>
  <si>
    <t>10131.342769951774</t>
  </si>
  <si>
    <t>10065.09469427802</t>
  </si>
  <si>
    <t>10284.391609568693</t>
  </si>
  <si>
    <t>10292.585769749052</t>
  </si>
  <si>
    <t>10257.928450246043</t>
  </si>
  <si>
    <t>10111.767173197462</t>
  </si>
  <si>
    <t>10082.478964925589</t>
  </si>
  <si>
    <t>10023.414025869786</t>
  </si>
  <si>
    <t>10025.368391679856</t>
  </si>
  <si>
    <t>9944.372544295586</t>
  </si>
  <si>
    <t>9983.88279378327</t>
  </si>
  <si>
    <t>9835.928136235938</t>
  </si>
  <si>
    <t>9873.38619455313</t>
  </si>
  <si>
    <t>9919.578952679396</t>
  </si>
  <si>
    <t>9942.90047543765</t>
  </si>
  <si>
    <t>9915.693242721232</t>
  </si>
  <si>
    <t>9925.409535119217</t>
  </si>
  <si>
    <t>9853.527976180949</t>
  </si>
  <si>
    <t>9783.661949791847</t>
  </si>
  <si>
    <t>9651.694490123578</t>
  </si>
  <si>
    <t>9608.717645769357</t>
  </si>
  <si>
    <t>9667.30759087976</t>
  </si>
  <si>
    <t>9614.576640280397</t>
  </si>
  <si>
    <t>9548.174434330132</t>
  </si>
  <si>
    <t>9634.106890142339</t>
  </si>
  <si>
    <t>9688.409432198525</t>
  </si>
  <si>
    <t>9698.088318154854</t>
  </si>
  <si>
    <t>9701.95859679659</t>
  </si>
  <si>
    <t>9682.601622221928</t>
  </si>
  <si>
    <t>9687.292737753998</t>
  </si>
  <si>
    <t>9681.596528056742</t>
  </si>
  <si>
    <t>9632.235633480845</t>
  </si>
  <si>
    <t>9560.5553704722</t>
  </si>
  <si>
    <t>9605.784082275599</t>
  </si>
  <si>
    <t>9641.58917547993</t>
  </si>
  <si>
    <t>9662.317255171107</t>
  </si>
  <si>
    <t>9581.28577889944</t>
  </si>
  <si>
    <t>9646.226823469236</t>
  </si>
  <si>
    <t>9602.237833655729</t>
  </si>
  <si>
    <t>9627.101929282358</t>
  </si>
  <si>
    <t>9678.740561646311</t>
  </si>
  <si>
    <t>9757.15530636912</t>
  </si>
  <si>
    <t>9820.269190369509</t>
  </si>
  <si>
    <t>9873.820627276456</t>
  </si>
  <si>
    <t>9919.722421632958</t>
  </si>
  <si>
    <t>10032.562921265071</t>
  </si>
  <si>
    <t>10120.541688702855</t>
  </si>
  <si>
    <t>10143.492191975722</t>
  </si>
  <si>
    <t>10150.927361390226</t>
  </si>
  <si>
    <t>10115.040870743436</t>
  </si>
  <si>
    <t>10137.799059493296</t>
  </si>
  <si>
    <t>10231.317363647931</t>
  </si>
  <si>
    <t>10278.07651572525</t>
  </si>
  <si>
    <t>10285.558500011563</t>
  </si>
  <si>
    <t>10263.114076428923</t>
  </si>
  <si>
    <t>10813.120621628448</t>
  </si>
  <si>
    <t>10506.699302421903</t>
  </si>
  <si>
    <t>11071.391144132594</t>
  </si>
  <si>
    <t>10771.535842658195</t>
  </si>
  <si>
    <t>10629.267651145194</t>
  </si>
  <si>
    <t>9852.270095445287</t>
  </si>
  <si>
    <t>9954.109627672078</t>
  </si>
  <si>
    <t>8972.660552150683</t>
  </si>
  <si>
    <t>9369.839935865897</t>
  </si>
  <si>
    <t>9099.45585127325</t>
  </si>
  <si>
    <t>8717.341794412796</t>
  </si>
  <si>
    <t>8698.65802906335</t>
  </si>
  <si>
    <t>9433.64375650376</t>
  </si>
  <si>
    <t>9417.414185449252</t>
  </si>
  <si>
    <t>9855.623978459662</t>
  </si>
  <si>
    <t>9758.2456042544</t>
  </si>
  <si>
    <t>9477.698293000678</t>
  </si>
  <si>
    <t>9742.014137443435</t>
  </si>
  <si>
    <t>9210.440213062771</t>
  </si>
  <si>
    <t>9465.37195479731</t>
  </si>
  <si>
    <t>9298.402006142771</t>
  </si>
  <si>
    <t>9611.979491252914</t>
  </si>
  <si>
    <t>9302.475154537742</t>
  </si>
  <si>
    <t>9056.044596848427</t>
  </si>
  <si>
    <t>8651.458694267021</t>
  </si>
  <si>
    <t>8594.988608882875</t>
  </si>
  <si>
    <t>8384.69033948508</t>
  </si>
  <si>
    <t>8046.850344018945</t>
  </si>
  <si>
    <t>8086.994405832433</t>
  </si>
  <si>
    <t>8133.80850675681</t>
  </si>
  <si>
    <t>8488.104177263227</t>
  </si>
  <si>
    <t>8342.101784639708</t>
  </si>
  <si>
    <t>8326.529457521076</t>
  </si>
  <si>
    <t>8355.729147653357</t>
  </si>
  <si>
    <t>8396.609659909456</t>
  </si>
  <si>
    <t>8410.236234530683</t>
  </si>
  <si>
    <t>8536.769276293802</t>
  </si>
  <si>
    <t>8795.675770881946</t>
  </si>
  <si>
    <t>8711.968993872337</t>
  </si>
  <si>
    <t>8809.303133895595</t>
  </si>
  <si>
    <t>8869.650631834833</t>
  </si>
  <si>
    <t>8951.411656347034</t>
  </si>
  <si>
    <t>8731.436767947895</t>
  </si>
  <si>
    <t>8751.881305692983</t>
  </si>
  <si>
    <t>8805.736106087288</t>
  </si>
  <si>
    <t>8488.820931973441</t>
  </si>
  <si>
    <t>8671.274789160067</t>
  </si>
  <si>
    <t>8905.2914195384</t>
  </si>
  <si>
    <t>8913.800551234139</t>
  </si>
  <si>
    <t>8969.114215241305</t>
  </si>
  <si>
    <t>8984.005195708849</t>
  </si>
  <si>
    <t>9064.848839594151</t>
  </si>
  <si>
    <t>8971.24149816524</t>
  </si>
  <si>
    <t>9201.003562695703</t>
  </si>
  <si>
    <t>9109.5243657877</t>
  </si>
  <si>
    <t>8971.844853156748</t>
  </si>
  <si>
    <t>7532.914038724366</t>
  </si>
  <si>
    <t>6359.507167596511</t>
  </si>
  <si>
    <t>6330.374651745799</t>
  </si>
  <si>
    <t>6226.330313456458</t>
  </si>
  <si>
    <t>6274.191206290561</t>
  </si>
  <si>
    <t>6315.973046971671</t>
  </si>
  <si>
    <t>6173.842221248328</t>
  </si>
  <si>
    <t>6303.50789043053</t>
  </si>
  <si>
    <t>6200.808312785693</t>
  </si>
  <si>
    <t>6194.8773559682</t>
  </si>
  <si>
    <t>6141.493609925195</t>
  </si>
  <si>
    <t>6046.691658876729</t>
  </si>
  <si>
    <t>6054.474061460851</t>
  </si>
  <si>
    <t>6111.564363506181</t>
  </si>
  <si>
    <t>6044.279335573003</t>
  </si>
  <si>
    <t>6223.705940955961</t>
  </si>
  <si>
    <t>6274.6799777117485</t>
  </si>
  <si>
    <t>6276.71859703608</t>
  </si>
  <si>
    <t>6221.666914315081</t>
  </si>
  <si>
    <t>6188.245301318284</t>
  </si>
  <si>
    <t>6270.538575174743</t>
  </si>
  <si>
    <t>6278.566698276479</t>
  </si>
  <si>
    <t>6109.966489977786</t>
  </si>
  <si>
    <t>6159.965414925065</t>
  </si>
  <si>
    <t>6129.321306355591</t>
  </si>
  <si>
    <t>6182.437734001336</t>
  </si>
  <si>
    <t>6192.652572897873</t>
  </si>
  <si>
    <t>6347.917797629123</t>
  </si>
  <si>
    <t>6427.593051277946</t>
  </si>
  <si>
    <t>6529.74184836345</t>
  </si>
  <si>
    <t>6560.385956932924</t>
  </si>
  <si>
    <t>6707.479392170972</t>
  </si>
  <si>
    <t>6695.2215038711</t>
  </si>
  <si>
    <t>6703.392885244166</t>
  </si>
  <si>
    <t>6686.638588944543</t>
  </si>
  <si>
    <t>6717.502783715201</t>
  </si>
  <si>
    <t>6721.3508709779935</t>
  </si>
  <si>
    <t>6734.81744700671</t>
  </si>
  <si>
    <t>6582.292319829831</t>
  </si>
  <si>
    <t>6705.809834266138</t>
  </si>
  <si>
    <t>6810.746570485501</t>
  </si>
  <si>
    <t>6710.182288039553</t>
  </si>
  <si>
    <t>6749.533510263249</t>
  </si>
  <si>
    <t>6528.72976512803</t>
  </si>
  <si>
    <t>6445.434594234129</t>
  </si>
  <si>
    <t>6383.496518166268</t>
  </si>
  <si>
    <t>6159.240390891723</t>
  </si>
  <si>
    <t>6311.276877082066</t>
  </si>
  <si>
    <t>6344.299037511816</t>
  </si>
  <si>
    <t>6471.986720406548</t>
  </si>
  <si>
    <t>6703.146182327184</t>
  </si>
  <si>
    <t>6817.624480380529</t>
  </si>
  <si>
    <t>6991.544142437635</t>
  </si>
  <si>
    <t>7075.2018442014605</t>
  </si>
  <si>
    <t>6982.7378858767115</t>
  </si>
  <si>
    <t>6842.67073492551</t>
  </si>
  <si>
    <t>6756.381449517914</t>
  </si>
  <si>
    <t>6819.226806078578</t>
  </si>
  <si>
    <t>6927.045077865751</t>
  </si>
  <si>
    <t>6689.8443699419095</t>
  </si>
  <si>
    <t>6761.004412321708</t>
  </si>
  <si>
    <t>6860.197018369082</t>
  </si>
  <si>
    <t>6932.57440328476</t>
  </si>
  <si>
    <t>6996.521139223672</t>
  </si>
  <si>
    <t>7029.067783873403</t>
  </si>
  <si>
    <t>7129.219196296443</t>
  </si>
  <si>
    <t>7220.661566368915</t>
  </si>
  <si>
    <t>7098.738406272286</t>
  </si>
  <si>
    <t>7072.679308744468</t>
  </si>
  <si>
    <t>6846.957348928294</t>
  </si>
  <si>
    <t>6967.89258127909</t>
  </si>
  <si>
    <t>7070.083032505368</t>
  </si>
  <si>
    <t>7116.522139868748</t>
  </si>
  <si>
    <t>7127.076912161785</t>
  </si>
  <si>
    <t>7095.413417337449</t>
  </si>
  <si>
    <t>7665.717051690795</t>
  </si>
  <si>
    <t>7619.247157384066</t>
  </si>
  <si>
    <t>7587.563101148662</t>
  </si>
  <si>
    <t>7513.633910792028</t>
  </si>
  <si>
    <t>7496.308757328417</t>
  </si>
  <si>
    <t>7670.552879156613</t>
  </si>
  <si>
    <t>7750.145056038476</t>
  </si>
  <si>
    <t>7771.656975943216</t>
  </si>
  <si>
    <t>7831.88934640744</t>
  </si>
  <si>
    <t>7900.7259821990365</t>
  </si>
  <si>
    <t>7967.411342227738</t>
  </si>
  <si>
    <t>8201.344239554808</t>
  </si>
  <si>
    <t>8085.781499143652</t>
  </si>
  <si>
    <t>8130.2279081107245</t>
  </si>
  <si>
    <t>8045.779211799093</t>
  </si>
  <si>
    <t>8154.674471590998</t>
  </si>
  <si>
    <t>8205.789226634311</t>
  </si>
  <si>
    <t>8196.900117932293</t>
  </si>
  <si>
    <t>8148.006990971746</t>
  </si>
  <si>
    <t>8227.262729081209</t>
  </si>
  <si>
    <t>8264.687610124307</t>
  </si>
  <si>
    <t>8288.90507129045</t>
  </si>
  <si>
    <t>8201.070933508758</t>
  </si>
  <si>
    <t>8276.466157598708</t>
  </si>
  <si>
    <t>8318.172237565152</t>
  </si>
  <si>
    <t>8401.584397498034</t>
  </si>
  <si>
    <t>8291.063326191048</t>
  </si>
  <si>
    <t>8259.708352265388</t>
  </si>
  <si>
    <t>8251.33914248706</t>
  </si>
  <si>
    <t>8194.852016232962</t>
  </si>
  <si>
    <t>8143.583295627851</t>
  </si>
  <si>
    <t>8082.170175041709</t>
  </si>
  <si>
    <t>8061.962061373877</t>
  </si>
  <si>
    <t>8086.284002833503</t>
  </si>
  <si>
    <t>8153.1712948523445</t>
  </si>
  <si>
    <t>8124.795696482782</t>
  </si>
  <si>
    <t>8082.860077673213</t>
  </si>
  <si>
    <t>8112.90383222559</t>
  </si>
  <si>
    <t>8138.89635072416</t>
  </si>
  <si>
    <t>8144.894920619291</t>
  </si>
  <si>
    <t>8162.889859676486</t>
  </si>
  <si>
    <t>8106.632162233801</t>
  </si>
  <si>
    <t>8154.252872645722</t>
  </si>
  <si>
    <t>8193.104260935996</t>
  </si>
  <si>
    <t>8086.417297502974</t>
  </si>
  <si>
    <t>8018.7116377558805</t>
  </si>
  <si>
    <t>8111.036818538305</t>
  </si>
  <si>
    <t>8178.924510152997</t>
  </si>
  <si>
    <t>8218.027009517229</t>
  </si>
  <si>
    <t>8127.475272480848</t>
  </si>
  <si>
    <t>8139.874212595637</t>
  </si>
  <si>
    <t>8193.306018777319</t>
  </si>
  <si>
    <t>8176.865950452751</t>
  </si>
  <si>
    <t>8470.733763512028</t>
  </si>
  <si>
    <t>8530.385766246967</t>
  </si>
  <si>
    <t>8553.012333298017</t>
  </si>
  <si>
    <t>8586.592696280484</t>
  </si>
  <si>
    <t>8584.43972560798</t>
  </si>
  <si>
    <t>8651.167857454284</t>
  </si>
  <si>
    <t>8683.455848600046</t>
  </si>
  <si>
    <t>8754.488279555908</t>
  </si>
  <si>
    <t>8795.386511156235</t>
  </si>
  <si>
    <t>8756.641250228411</t>
  </si>
  <si>
    <t>30.08159559104736</t>
  </si>
  <si>
    <t>29.896206822236998</t>
  </si>
  <si>
    <t>26.89389422001407</t>
  </si>
  <si>
    <t>25.25830305222852</t>
  </si>
  <si>
    <t>25.631726949437326</t>
  </si>
  <si>
    <t>25.44500514360642</t>
  </si>
  <si>
    <t>26.26654778256549</t>
  </si>
  <si>
    <t>26.84908328593563</t>
  </si>
  <si>
    <t>26.089640757788786</t>
  </si>
  <si>
    <t>26.45168678230156</t>
  </si>
  <si>
    <t>25.554125250407232</t>
  </si>
  <si>
    <t>25.395729885101314</t>
  </si>
  <si>
    <t>25.26750737808826</t>
  </si>
  <si>
    <t>24.535877983211414</t>
  </si>
  <si>
    <t>25.214706901359875</t>
  </si>
  <si>
    <t>24.543425004554628</t>
  </si>
  <si>
    <t>25.944325023674903</t>
  </si>
  <si>
    <t>26.073934738438197</t>
  </si>
  <si>
    <t>24.320424558903024</t>
  </si>
  <si>
    <t>23.237826973163944</t>
  </si>
  <si>
    <t>23.71050948010809</t>
  </si>
  <si>
    <t>23.359805719466593</t>
  </si>
  <si>
    <t>24.145072486830752</t>
  </si>
  <si>
    <t>23.48941477717461</t>
  </si>
  <si>
    <t>23.186265790427676</t>
  </si>
  <si>
    <t>24.30470703731904</t>
  </si>
  <si>
    <t>24.451255530262266</t>
  </si>
  <si>
    <t>24.165864285314715</t>
  </si>
  <si>
    <t>24.536098783728974</t>
  </si>
  <si>
    <t>24.36640695362638</t>
  </si>
  <si>
    <t>23.65678301147574</t>
  </si>
  <si>
    <t>24.505243897471452</t>
  </si>
  <si>
    <t>25.579020793475593</t>
  </si>
  <si>
    <t>25.4620403900075</t>
  </si>
  <si>
    <t>26.00014018952239</t>
  </si>
  <si>
    <t>27.87956631038378</t>
  </si>
  <si>
    <t>27.817179728738054</t>
  </si>
  <si>
    <t>27.52083990097516</t>
  </si>
  <si>
    <t>26.80337835850732</t>
  </si>
  <si>
    <t>26.266295994853877</t>
  </si>
  <si>
    <t>26.605273309358793</t>
  </si>
  <si>
    <t>25.257268670476734</t>
  </si>
  <si>
    <t>25.280917650949245</t>
  </si>
  <si>
    <t>26.47125945850322</t>
  </si>
  <si>
    <t>26.565849353890087</t>
  </si>
  <si>
    <t>25.911566146898153</t>
  </si>
  <si>
    <t>28.07151706540152</t>
  </si>
  <si>
    <t>28.339541510372882</t>
  </si>
  <si>
    <t>28.11881122466986</t>
  </si>
  <si>
    <t>26.059187078607057</t>
  </si>
  <si>
    <t>25.923707607697107</t>
  </si>
  <si>
    <t>26.20263204112756</t>
  </si>
  <si>
    <t>25.7165151871171</t>
  </si>
  <si>
    <t>26.784377931680798</t>
  </si>
  <si>
    <t>24.959443616867066</t>
  </si>
  <si>
    <t>26.577183815343655</t>
  </si>
  <si>
    <t>27.527714476719467</t>
  </si>
  <si>
    <t>25.441186747327148</t>
  </si>
  <si>
    <t>25.19144974659544</t>
  </si>
  <si>
    <t>24.079700465138043</t>
  </si>
  <si>
    <t>24.635572708102632</t>
  </si>
  <si>
    <t>25.014215015147528</t>
  </si>
  <si>
    <t>24.925595140623297</t>
  </si>
  <si>
    <t>24.73224530667672</t>
  </si>
  <si>
    <t>23.902470180505567</t>
  </si>
  <si>
    <t>24.780370707548897</t>
  </si>
  <si>
    <t>25.147303944799297</t>
  </si>
  <si>
    <t>25.905642311574507</t>
  </si>
  <si>
    <t>25.22069606058246</t>
  </si>
  <si>
    <t>25.277772594469056</t>
  </si>
  <si>
    <t>25.367468097578957</t>
  </si>
  <si>
    <t>25.726247936845542</t>
  </si>
  <si>
    <t>25.489777069586186</t>
  </si>
  <si>
    <t>24.837449952370108</t>
  </si>
  <si>
    <t>23.770488902848918</t>
  </si>
  <si>
    <t>23.431969411906113</t>
  </si>
  <si>
    <t>23.96864549853865</t>
  </si>
  <si>
    <t>24.431009271390714</t>
  </si>
  <si>
    <t>24.059463891205773</t>
  </si>
  <si>
    <t>25.347480081339263</t>
  </si>
  <si>
    <t>26.164879173302506</t>
  </si>
  <si>
    <t>26.903161558742156</t>
  </si>
  <si>
    <t>27.312296787407657</t>
  </si>
  <si>
    <t>26.928210084654395</t>
  </si>
  <si>
    <t>25.75923171126678</t>
  </si>
  <si>
    <t>25.692433297404754</t>
  </si>
  <si>
    <t>25.59223653895076</t>
  </si>
  <si>
    <t>26.93655538481677</t>
  </si>
  <si>
    <t>27.615862005331373</t>
  </si>
  <si>
    <t>29.067997260498213</t>
  </si>
  <si>
    <t>28.088647364198312</t>
  </si>
  <si>
    <t>27.455453203899463</t>
  </si>
  <si>
    <t>25.64028528354962</t>
  </si>
  <si>
    <t>25.66561497171021</t>
  </si>
  <si>
    <t>25.116840422407083</t>
  </si>
  <si>
    <t>27.00799201203154</t>
  </si>
  <si>
    <t>26.813813983225728</t>
  </si>
  <si>
    <t>26.550631576977775</t>
  </si>
  <si>
    <t>28.651455234090466</t>
  </si>
  <si>
    <t>27.797461782422808</t>
  </si>
  <si>
    <t>28.728311861072232</t>
  </si>
  <si>
    <t>29.249247500957555</t>
  </si>
  <si>
    <t>29.39075266005142</t>
  </si>
  <si>
    <t>28.99368855583437</t>
  </si>
  <si>
    <t>28.924639181039602</t>
  </si>
  <si>
    <t>28.674326299311772</t>
  </si>
  <si>
    <t>30.228020636415543</t>
  </si>
  <si>
    <t>31.06529219066782</t>
  </si>
  <si>
    <t>31.617711155934703</t>
  </si>
  <si>
    <t>30.607808538903377</t>
  </si>
  <si>
    <t>30.089916152541722</t>
  </si>
  <si>
    <t>31.627122039147967</t>
  </si>
  <si>
    <t>32.17631650973377</t>
  </si>
  <si>
    <t>31.984531992839315</t>
  </si>
  <si>
    <t>32.89988690927058</t>
  </si>
  <si>
    <t>32.86500889883393</t>
  </si>
  <si>
    <t>31.27841548964457</t>
  </si>
  <si>
    <t>32.115295912990234</t>
  </si>
  <si>
    <t>32.82141943347575</t>
  </si>
  <si>
    <t>31.845053293796617</t>
  </si>
  <si>
    <t>32.47076977404814</t>
  </si>
  <si>
    <t>32.9284826328363</t>
  </si>
  <si>
    <t>33.17493825115607</t>
  </si>
  <si>
    <t>31.308905743123038</t>
  </si>
  <si>
    <t>32.94608727484737</t>
  </si>
  <si>
    <t>33.93191562232256</t>
  </si>
  <si>
    <t>34.090352421587276</t>
  </si>
  <si>
    <t>33.940711817768</t>
  </si>
  <si>
    <t>34.179590375892275</t>
  </si>
  <si>
    <t>35.0240806093484</t>
  </si>
  <si>
    <t>35.98412971562336</t>
  </si>
  <si>
    <t>36.766397902954616</t>
  </si>
  <si>
    <t>36.961959209031995</t>
  </si>
  <si>
    <t>35.690781179941794</t>
  </si>
  <si>
    <t>36.11748019241739</t>
  </si>
  <si>
    <t>37.60936819000835</t>
  </si>
  <si>
    <t>37.99505043343398</t>
  </si>
  <si>
    <t>38.40764771014192</t>
  </si>
  <si>
    <t>36.748279437387914</t>
  </si>
  <si>
    <t>38.82921521009159</t>
  </si>
  <si>
    <t>38.9189152347207</t>
  </si>
  <si>
    <t>38.416619478812045</t>
  </si>
  <si>
    <t>38.820249783054784</t>
  </si>
  <si>
    <t>39.00862121582031</t>
  </si>
  <si>
    <t>39.20594191925579</t>
  </si>
  <si>
    <t>39.94102606457876</t>
  </si>
  <si>
    <t>40.312020781721344</t>
  </si>
  <si>
    <t>41.25309266351171</t>
  </si>
  <si>
    <t>41.99508120366138</t>
  </si>
  <si>
    <t>43.25285213788978</t>
  </si>
  <si>
    <t>44.00390284747456</t>
  </si>
  <si>
    <t>43.234757855122496</t>
  </si>
  <si>
    <t>42.81851580941413</t>
  </si>
  <si>
    <t>43.27999984381548</t>
  </si>
  <si>
    <t>43.596709016905116</t>
  </si>
  <si>
    <t>42.62695413626701</t>
  </si>
  <si>
    <t>42.94622526061886</t>
  </si>
  <si>
    <t>43.76720068174941</t>
  </si>
  <si>
    <t>43.99524670706184</t>
  </si>
  <si>
    <t>43.35671210365579</t>
  </si>
  <si>
    <t>46.07505438811285</t>
  </si>
  <si>
    <t>47.149926749284866</t>
  </si>
  <si>
    <t>41.05628197172902</t>
  </si>
  <si>
    <t>39.04345160506905</t>
  </si>
  <si>
    <t>30.84506232692359</t>
  </si>
  <si>
    <t>30.86344351807676</t>
  </si>
  <si>
    <t>37.12252215014049</t>
  </si>
  <si>
    <t>40.22909502681777</t>
  </si>
  <si>
    <t>40.73460489201523</t>
  </si>
  <si>
    <t>39.01588127477915</t>
  </si>
  <si>
    <t>37.04638385047972</t>
  </si>
  <si>
    <t>35.840264628696495</t>
  </si>
  <si>
    <t>36.935046628876414</t>
  </si>
  <si>
    <t>35.10731860580555</t>
  </si>
  <si>
    <t>38.26177948235925</t>
  </si>
  <si>
    <t>26.209874757697353</t>
  </si>
  <si>
    <t>26.961378139811373</t>
  </si>
  <si>
    <t>27.61181615850232</t>
  </si>
  <si>
    <t>26.238746830243095</t>
  </si>
  <si>
    <t>26.276368666356444</t>
  </si>
  <si>
    <t>27.433127067466554</t>
  </si>
  <si>
    <t>26.295175527410684</t>
  </si>
  <si>
    <t>29.464516018585048</t>
  </si>
  <si>
    <t>30.87520044936815</t>
  </si>
  <si>
    <t>27.644252789439992</t>
  </si>
  <si>
    <t>27.749108823922857</t>
  </si>
  <si>
    <t>26.033258603829623</t>
  </si>
  <si>
    <t>25.041880082513934</t>
  </si>
  <si>
    <t>29.398231693568654</t>
  </si>
  <si>
    <t>28.330591437072215</t>
  </si>
  <si>
    <t>28.149475356849273</t>
  </si>
  <si>
    <t>29.083659370044604</t>
  </si>
  <si>
    <t>30.16083028381398</t>
  </si>
  <si>
    <t>29.57934900309234</t>
  </si>
  <si>
    <t>30.48006031693663</t>
  </si>
  <si>
    <t>32.0141915441638</t>
  </si>
  <si>
    <t>32.97905774308851</t>
  </si>
  <si>
    <t>33.895679573010945</t>
  </si>
  <si>
    <t>34.97632585856404</t>
  </si>
  <si>
    <t>36.01837969183421</t>
  </si>
  <si>
    <t>36.58805002379452</t>
  </si>
  <si>
    <t>36.948763950133646</t>
  </si>
  <si>
    <t>36.81227749362436</t>
  </si>
  <si>
    <t>37.16324222637033</t>
  </si>
  <si>
    <t>37.397218469599466</t>
  </si>
  <si>
    <t>35.92511463216225</t>
  </si>
  <si>
    <t>36.72453437584053</t>
  </si>
  <si>
    <t>36.07135158062348</t>
  </si>
  <si>
    <t>35.983609748201125</t>
  </si>
  <si>
    <t>37.25098171302709</t>
  </si>
  <si>
    <t>37.05569894790649</t>
  </si>
  <si>
    <t>31.707127459012163</t>
  </si>
  <si>
    <t>29.80628782263841</t>
  </si>
  <si>
    <t>27.0896274881871</t>
  </si>
  <si>
    <t>26.666352710756122</t>
  </si>
  <si>
    <t>27.666820173605082</t>
  </si>
  <si>
    <t>27.82843229536981</t>
  </si>
  <si>
    <t>28.151665066647272</t>
  </si>
  <si>
    <t>28.090093624114985</t>
  </si>
  <si>
    <t>27.265100490676897</t>
  </si>
  <si>
    <t>28.112266152395723</t>
  </si>
  <si>
    <t>27.039696317333824</t>
  </si>
  <si>
    <t>25.967122906149697</t>
  </si>
  <si>
    <t>25.920487932406452</t>
  </si>
  <si>
    <t>26.301333883256447</t>
  </si>
  <si>
    <t>26.386828060634656</t>
  </si>
  <si>
    <t>26.71094435427071</t>
  </si>
  <si>
    <t>27.229442962968612</t>
  </si>
  <si>
    <t>27.38656584757879</t>
  </si>
  <si>
    <t>24.6997648668583</t>
  </si>
  <si>
    <t>24.16555109298992</t>
  </si>
  <si>
    <t>24.801898425932407</t>
  </si>
  <si>
    <t>24.79403616905212</t>
  </si>
  <si>
    <t>25.64250125465802</t>
  </si>
  <si>
    <t>23.304275789592864</t>
  </si>
  <si>
    <t>24.766759262800445</t>
  </si>
  <si>
    <t>26.221286679213886</t>
  </si>
  <si>
    <t>25.792083424494923</t>
  </si>
  <si>
    <t>25.243650484814886</t>
  </si>
  <si>
    <t>25.712600566424978</t>
  </si>
  <si>
    <t>25.89541163323056</t>
  </si>
  <si>
    <t>25.14827038611626</t>
  </si>
  <si>
    <t>27.491153925196997</t>
  </si>
  <si>
    <t>26.65540617573472</t>
  </si>
  <si>
    <t>27.113459730874723</t>
  </si>
  <si>
    <t>29.114424713936547</t>
  </si>
  <si>
    <t>28.985843221881314</t>
  </si>
  <si>
    <t>29.347469426295724</t>
  </si>
  <si>
    <t>27.997417143099156</t>
  </si>
  <si>
    <t>26.711664188619693</t>
  </si>
  <si>
    <t>27.65927797300878</t>
  </si>
  <si>
    <t>27.12314722065053</t>
  </si>
  <si>
    <t>26.20523965180005</t>
  </si>
  <si>
    <t>27.789248262273162</t>
  </si>
  <si>
    <t>27.504935721092313</t>
  </si>
  <si>
    <t>27.180012610787024</t>
  </si>
  <si>
    <t>29.275784885389015</t>
  </si>
  <si>
    <t>29.568215433103422</t>
  </si>
  <si>
    <t>29.251411664816196</t>
  </si>
  <si>
    <t>28.845250147041995</t>
  </si>
  <si>
    <t>27.19776915550232</t>
  </si>
  <si>
    <t>27.15671181151496</t>
  </si>
  <si>
    <t>26.91856700317826</t>
  </si>
  <si>
    <t>27.485190562751203</t>
  </si>
  <si>
    <t>28.59379007528604</t>
  </si>
  <si>
    <t>27.501612401105394</t>
  </si>
  <si>
    <t>28.33100924104547</t>
  </si>
  <si>
    <t>27.70201029813115</t>
  </si>
  <si>
    <t>26.556402035181716</t>
  </si>
  <si>
    <t>25.900592103459914</t>
  </si>
  <si>
    <t>25.48551756605308</t>
  </si>
  <si>
    <t>26.52320118021567</t>
  </si>
  <si>
    <t>26.15793385245227</t>
  </si>
  <si>
    <t>25.684748140581252</t>
  </si>
  <si>
    <t>25.33609067054026</t>
  </si>
  <si>
    <t>25.644339008562415</t>
  </si>
  <si>
    <t>25.745164611403546</t>
  </si>
  <si>
    <t>26.568608611047566</t>
  </si>
  <si>
    <t>26.88789730121014</t>
  </si>
  <si>
    <t>26.644224415784368</t>
  </si>
  <si>
    <t>26.467778473047023</t>
  </si>
  <si>
    <t>26.73665270841917</t>
  </si>
  <si>
    <t>26.568603081641037</t>
  </si>
  <si>
    <t>26.442569824305096</t>
  </si>
  <si>
    <t>25.963627896393994</t>
  </si>
  <si>
    <t>24.579543434786114</t>
  </si>
  <si>
    <t>24.877322864712895</t>
  </si>
  <si>
    <t>25.523927212206672</t>
  </si>
  <si>
    <t>25.038976315670364</t>
  </si>
  <si>
    <t>26.340690827221852</t>
  </si>
  <si>
    <t>26.681012638443818</t>
  </si>
  <si>
    <t>27.584876663131315</t>
  </si>
  <si>
    <t>28.39366455691913</t>
  </si>
  <si>
    <t>28.32482938811523</t>
  </si>
  <si>
    <t>27.223503856658933</t>
  </si>
  <si>
    <t>27.042816967960647</t>
  </si>
  <si>
    <t>26.474941282148905</t>
  </si>
  <si>
    <t>27.989270083480598</t>
  </si>
  <si>
    <t>28.281811474726137</t>
  </si>
  <si>
    <t>30.50140501196522</t>
  </si>
  <si>
    <t>30.46660544687726</t>
  </si>
  <si>
    <t>28.491756079239224</t>
  </si>
  <si>
    <t>28.09156874527168</t>
  </si>
  <si>
    <t>26.525609417256625</t>
  </si>
  <si>
    <t>26.586504805669335</t>
  </si>
  <si>
    <t>26.03842063922858</t>
  </si>
  <si>
    <t>28.161164120163555</t>
  </si>
  <si>
    <t>28.178564973138627</t>
  </si>
  <si>
    <t>29.39208482555433</t>
  </si>
  <si>
    <t>29.06648665381618</t>
  </si>
  <si>
    <t>30.008090059099903</t>
  </si>
  <si>
    <t>30.7648906192061</t>
  </si>
  <si>
    <t>30.087289016803535</t>
  </si>
  <si>
    <t>30.25031576889621</t>
  </si>
  <si>
    <t>30.036852605159506</t>
  </si>
  <si>
    <t>30.677257420980123</t>
  </si>
  <si>
    <t>31.433296073946522</t>
  </si>
  <si>
    <t>32.50952753428682</t>
  </si>
  <si>
    <t>32.118169295175925</t>
  </si>
  <si>
    <t>31.842443550234623</t>
  </si>
  <si>
    <t>31.664552427815917</t>
  </si>
  <si>
    <t>32.53648053239536</t>
  </si>
  <si>
    <t>33.147325285165515</t>
  </si>
  <si>
    <t>33.26410802208567</t>
  </si>
  <si>
    <t>34.06359992023586</t>
  </si>
  <si>
    <t>34.395966802624216</t>
  </si>
  <si>
    <t>33.30902494365619</t>
  </si>
  <si>
    <t>32.95868384664831</t>
  </si>
  <si>
    <t>34.44088283486984</t>
  </si>
  <si>
    <t>34.69240224048682</t>
  </si>
  <si>
    <t>33.91986522356127</t>
  </si>
  <si>
    <t>35.183054600670886</t>
  </si>
  <si>
    <t>34.42116376606141</t>
  </si>
  <si>
    <t>36.1263472895436</t>
  </si>
  <si>
    <t>33.83160250757726</t>
  </si>
  <si>
    <t>34.656990398199746</t>
  </si>
  <si>
    <t>35.73633018707006</t>
  </si>
  <si>
    <t>35.300968811316515</t>
  </si>
  <si>
    <t>35.14677784827699</t>
  </si>
  <si>
    <t>36.31064844369801</t>
  </si>
  <si>
    <t>37.38238624073121</t>
  </si>
  <si>
    <t>37.46481600012186</t>
  </si>
  <si>
    <t>37.858706778087935</t>
  </si>
  <si>
    <t>38.12434762188301</t>
  </si>
  <si>
    <t>37.10757486142152</t>
  </si>
  <si>
    <t>38.54224307157445</t>
  </si>
  <si>
    <t>39.10605233793779</t>
  </si>
  <si>
    <t>39.947143522032704</t>
  </si>
  <si>
    <t>38.5884454270539</t>
  </si>
  <si>
    <t>39.86395591539658</t>
  </si>
  <si>
    <t>40.38154812176858</t>
  </si>
  <si>
    <t>40.178209346134544</t>
  </si>
  <si>
    <t>40.47398270494113</t>
  </si>
  <si>
    <t>40.78822660966263</t>
  </si>
  <si>
    <t>40.41851877989498</t>
  </si>
  <si>
    <t>41.27809341074481</t>
  </si>
  <si>
    <t>41.325337811950455</t>
  </si>
  <si>
    <t>42.39763829323041</t>
  </si>
  <si>
    <t>43.63777117805204</t>
  </si>
  <si>
    <t>44.5608766426549</t>
  </si>
  <si>
    <t>44.691415539247494</t>
  </si>
  <si>
    <t>45.31614578704854</t>
  </si>
  <si>
    <t>44.905876500005185</t>
  </si>
  <si>
    <t>44.588847658009996</t>
  </si>
  <si>
    <t>45.2415513450225</t>
  </si>
  <si>
    <t>44.61141739688314</t>
  </si>
  <si>
    <t>44.16022950985913</t>
  </si>
  <si>
    <t>44.81821783355105</t>
  </si>
  <si>
    <t>45.36340222925456</t>
  </si>
  <si>
    <t>45.63599707108755</t>
  </si>
  <si>
    <t>47.72275436542277</t>
  </si>
  <si>
    <t>48.43713998186342</t>
  </si>
  <si>
    <t>49.438354906420166</t>
  </si>
  <si>
    <t>42.78027578778416</t>
  </si>
  <si>
    <t>39.06766397740079</t>
  </si>
  <si>
    <t>33.858643143216426</t>
  </si>
  <si>
    <t>41.28386726698658</t>
  </si>
  <si>
    <t>42.58138901734526</t>
  </si>
  <si>
    <t>41.61534465341323</t>
  </si>
  <si>
    <t>38.717243109835756</t>
  </si>
  <si>
    <t>39.111621170404604</t>
  </si>
  <si>
    <t>41.93193891908565</t>
  </si>
  <si>
    <t>37.99305284939302</t>
  </si>
  <si>
    <t>39.56096054598184</t>
  </si>
  <si>
    <t>28.39440395170071</t>
  </si>
  <si>
    <t>27.91638546450849</t>
  </si>
  <si>
    <t>28.733821094519932</t>
  </si>
  <si>
    <t>28.84042268633148</t>
  </si>
  <si>
    <t>27.299555209784167</t>
  </si>
  <si>
    <t>28.59815011049399</t>
  </si>
  <si>
    <t>28.113600727619943</t>
  </si>
  <si>
    <t>30.449130737499488</t>
  </si>
  <si>
    <t>31.16626236158714</t>
  </si>
  <si>
    <t>32.038454604046414</t>
  </si>
  <si>
    <t>30.509709987408485</t>
  </si>
  <si>
    <t>28.535321444603188</t>
  </si>
  <si>
    <t>26.315365050774933</t>
  </si>
  <si>
    <t>30.20520406488464</t>
  </si>
  <si>
    <t>30.293609754120347</t>
  </si>
  <si>
    <t>29.8908723858497</t>
  </si>
  <si>
    <t>29.99892545764381</t>
  </si>
  <si>
    <t>30.82404086594188</t>
  </si>
  <si>
    <t>30.784752861502543</t>
  </si>
  <si>
    <t>32.342978639602656</t>
  </si>
  <si>
    <t>34.13263624382691</t>
  </si>
  <si>
    <t>35.90240137687499</t>
  </si>
  <si>
    <t>34.73912180265057</t>
  </si>
  <si>
    <t>36.19073335271191</t>
  </si>
  <si>
    <t>37.31423307434115</t>
  </si>
  <si>
    <t>37.7318222768742</t>
  </si>
  <si>
    <t>38.21475286442422</t>
  </si>
  <si>
    <t>37.973646206180454</t>
  </si>
  <si>
    <t>38.837600303861606</t>
  </si>
  <si>
    <t>38.817507961369834</t>
  </si>
  <si>
    <t>39.25952864747768</t>
  </si>
  <si>
    <t>37.903327375916604</t>
  </si>
  <si>
    <t>38.013831793597504</t>
  </si>
  <si>
    <t>37.822961806698125</t>
  </si>
  <si>
    <t>39.92256278475374</t>
  </si>
  <si>
    <t>39.169115517680794</t>
  </si>
  <si>
    <t>39.25004814147949</t>
  </si>
  <si>
    <t>329.81146638016565</t>
  </si>
  <si>
    <t>282.74908877963696</t>
  </si>
  <si>
    <t>15.415998828711952</t>
  </si>
  <si>
    <t>7.771691535090719</t>
  </si>
  <si>
    <t>197.86546539095235</t>
  </si>
  <si>
    <t>13.473418110370075</t>
  </si>
  <si>
    <t>306.7499707686094</t>
  </si>
  <si>
    <t>84.88994292879562</t>
  </si>
  <si>
    <t>352.42428638307604</t>
  </si>
  <si>
    <t>71.91826115475749</t>
  </si>
  <si>
    <t>14.819979011888822</t>
  </si>
  <si>
    <t>122.80461810156275</t>
  </si>
  <si>
    <t>261.4069953234321</t>
  </si>
  <si>
    <t>306.0851822561693</t>
  </si>
  <si>
    <t>195.59847327984488</t>
  </si>
  <si>
    <t>129.1034246180265</t>
  </si>
  <si>
    <t>450.74950508342835</t>
  </si>
  <si>
    <t>544.8670858487878</t>
  </si>
  <si>
    <t>484.35498211058854</t>
  </si>
  <si>
    <t>521.3612214542628</t>
  </si>
  <si>
    <t>87.84932667414094</t>
  </si>
  <si>
    <t>131.85878890465042</t>
  </si>
  <si>
    <t>460.655138732059</t>
  </si>
  <si>
    <t>130.1855198484113</t>
  </si>
  <si>
    <t>372.6233972921713</t>
  </si>
  <si>
    <t>128.19134226612314</t>
  </si>
  <si>
    <t>14.030768926167262</t>
  </si>
  <si>
    <t>26.884781223079628</t>
  </si>
  <si>
    <t>24.363477581160303</t>
  </si>
  <si>
    <t>212.43815520695688</t>
  </si>
  <si>
    <t>129.28368221924308</t>
  </si>
  <si>
    <t>385.91621941297154</t>
  </si>
  <si>
    <t>98.26069841107771</t>
  </si>
  <si>
    <t>46.201335135887206</t>
  </si>
  <si>
    <t>399.28298072601496</t>
  </si>
  <si>
    <t>45.47963276940389</t>
  </si>
  <si>
    <t>349.80748421312245</t>
  </si>
  <si>
    <t>8.259448865850553</t>
  </si>
  <si>
    <t>367.5211190905212</t>
  </si>
  <si>
    <t>282.20437372031705</t>
  </si>
  <si>
    <t>188.8849533564036</t>
  </si>
  <si>
    <t>194.9270552911357</t>
  </si>
  <si>
    <t>409.0857115471249</t>
  </si>
  <si>
    <t>219.08477900652323</t>
  </si>
  <si>
    <t>289.513166547343</t>
  </si>
  <si>
    <t>45.86597152212062</t>
  </si>
  <si>
    <t>141.058743054493</t>
  </si>
  <si>
    <t>265.0605057328552</t>
  </si>
  <si>
    <t>174.9791361474231</t>
  </si>
  <si>
    <t>4.820881631225959</t>
  </si>
  <si>
    <t>326.9471813067142</t>
  </si>
  <si>
    <t>320.2534840629526</t>
  </si>
  <si>
    <t>131.91022308938477</t>
  </si>
  <si>
    <t>31.29724061522747</t>
  </si>
  <si>
    <t>198.01702555624593</t>
  </si>
  <si>
    <t>209.10497061055332</t>
  </si>
  <si>
    <t>4.661984792063838</t>
  </si>
  <si>
    <t>44.22119530881232</t>
  </si>
  <si>
    <t>228.28246652437647</t>
  </si>
  <si>
    <t>2.2492873229637533</t>
  </si>
  <si>
    <t>284.4184778739095</t>
  </si>
  <si>
    <t>180.96311742644076</t>
  </si>
  <si>
    <t>106.41821820101698</t>
  </si>
  <si>
    <t>157.34551109304286</t>
  </si>
  <si>
    <t>198.68257013095487</t>
  </si>
  <si>
    <t>29.152052416213635</t>
  </si>
  <si>
    <t>546.9900430234843</t>
  </si>
  <si>
    <t>13.2225760876172</t>
  </si>
  <si>
    <t>112.22212531187094</t>
  </si>
  <si>
    <t>985.3923118544258</t>
  </si>
  <si>
    <t>44.796994163877685</t>
  </si>
  <si>
    <t>644.3486871072483</t>
  </si>
  <si>
    <t>597.8066412907821</t>
  </si>
  <si>
    <t>17.352866182887706</t>
  </si>
  <si>
    <t>254.86736557518202</t>
  </si>
  <si>
    <t>606.7598199297711</t>
  </si>
  <si>
    <t>26.11262267296499</t>
  </si>
  <si>
    <t>133.46698495643398</t>
  </si>
  <si>
    <t>801.3511841936904</t>
  </si>
  <si>
    <t>133.69416879932402</t>
  </si>
  <si>
    <t>110.25261993255691</t>
  </si>
  <si>
    <t>87.08825115742827</t>
  </si>
  <si>
    <t>259.0087532979043</t>
  </si>
  <si>
    <t>416.1150536760022</t>
  </si>
  <si>
    <t>496.91684720870336</t>
  </si>
  <si>
    <t>131.11883465702053</t>
  </si>
  <si>
    <t>136.4948837979213</t>
  </si>
  <si>
    <t>68.81578567690632</t>
  </si>
  <si>
    <t>52.69863471166454</t>
  </si>
  <si>
    <t>71.98007560240758</t>
  </si>
  <si>
    <t>55.565942537725554</t>
  </si>
  <si>
    <t>302.0945961205672</t>
  </si>
  <si>
    <t>94.62074761110019</t>
  </si>
  <si>
    <t>189.42036329411616</t>
  </si>
  <si>
    <t>-120.10950516685541</t>
  </si>
  <si>
    <t>-553.8979216336863</t>
  </si>
  <si>
    <t>-284.61025260265217</t>
  </si>
  <si>
    <t>-54.37815094092593</t>
  </si>
  <si>
    <t>-90.53869000202036</t>
  </si>
  <si>
    <t>-289.5976036264614</t>
  </si>
  <si>
    <t>-69.85184111515773</t>
  </si>
  <si>
    <t>-50.55343977329607</t>
  </si>
  <si>
    <t>-332.17842047578443</t>
  </si>
  <si>
    <t>-86.54950363015293</t>
  </si>
  <si>
    <t>-492.73896614432095</t>
  </si>
  <si>
    <t>-201.6522825893868</t>
  </si>
  <si>
    <t>-140.23330241061873</t>
  </si>
  <si>
    <t>-82.32913297706708</t>
  </si>
  <si>
    <t>-319.4884970696985</t>
  </si>
  <si>
    <t>-229.0154054539151</t>
  </si>
  <si>
    <t>-174.5357562747823</t>
  </si>
  <si>
    <t>-114.2513575039779</t>
  </si>
  <si>
    <t>-57.80914131290853</t>
  </si>
  <si>
    <t>-161.39553796492015</t>
  </si>
  <si>
    <t>-501.7747511676842</t>
  </si>
  <si>
    <t>-23.580284684176846</t>
  </si>
  <si>
    <t>-192.0345891298619</t>
  </si>
  <si>
    <t>-168.02599310138262</t>
  </si>
  <si>
    <t>-145.72588003942613</t>
  </si>
  <si>
    <t>-240.5265525897319</t>
  </si>
  <si>
    <t>-75.65858834508978</t>
  </si>
  <si>
    <t>-277.0189271449063</t>
  </si>
  <si>
    <t>-46.07295793428624</t>
  </si>
  <si>
    <t>-60.731216815663224</t>
  </si>
  <si>
    <t>-126.36907142278636</t>
  </si>
  <si>
    <t>-13.08724405323371</t>
  </si>
  <si>
    <t>-279.32744641368384</t>
  </si>
  <si>
    <t>-137.0707482393623</t>
  </si>
  <si>
    <t>-116.47361658431853</t>
  </si>
  <si>
    <t>-123.68600263592144</t>
  </si>
  <si>
    <t>-36.854112388384465</t>
  </si>
  <si>
    <t>-190.5856048901414</t>
  </si>
  <si>
    <t>-145.8874294688772</t>
  </si>
  <si>
    <t>-40.18153550019576</t>
  </si>
  <si>
    <t>-98.62594782267811</t>
  </si>
  <si>
    <t>-38.611011921488505</t>
  </si>
  <si>
    <t>-146.73774320205436</t>
  </si>
  <si>
    <t>-82.75571108829867</t>
  </si>
  <si>
    <t>-82.29704568042392</t>
  </si>
  <si>
    <t>-63.5277278802798</t>
  </si>
  <si>
    <t>-328.7162781705609</t>
  </si>
  <si>
    <t>-5.843566375455518</t>
  </si>
  <si>
    <t>-40.06271015022549</t>
  </si>
  <si>
    <t>-320.1485080384436</t>
  </si>
  <si>
    <t>-101.48730206253187</t>
  </si>
  <si>
    <t>-91.2399386398566</t>
  </si>
  <si>
    <t>-141.48562254993203</t>
  </si>
  <si>
    <t>-444.88492872523256</t>
  </si>
  <si>
    <t>-144.7818102233788</t>
  </si>
  <si>
    <t>-81.61245142824315</t>
  </si>
  <si>
    <t>-37.90525045383125</t>
  </si>
  <si>
    <t>-116.4695748596635</t>
  </si>
  <si>
    <t>-7.558065035825592</t>
  </si>
  <si>
    <t>-232.43320017365227</t>
  </si>
  <si>
    <t>-250.36444296789878</t>
  </si>
  <si>
    <t>-190.44676067878046</t>
  </si>
  <si>
    <t>-82.40824141876497</t>
  </si>
  <si>
    <t>-76.15567878408017</t>
  </si>
  <si>
    <t>-375.7373513834912</t>
  </si>
  <si>
    <t>-28.711802594023197</t>
  </si>
  <si>
    <t>-14.276134874180288</t>
  </si>
  <si>
    <t>-37.85146969614579</t>
  </si>
  <si>
    <t>-241.8380078554315</t>
  </si>
  <si>
    <t>-114.47066642068427</t>
  </si>
  <si>
    <t>-201.27719362453948</t>
  </si>
  <si>
    <t>-230.3390976191074</t>
  </si>
  <si>
    <t>-107.11196043140583</t>
  </si>
  <si>
    <t>-141.5473989369684</t>
  </si>
  <si>
    <t>-22.980094281653056</t>
  </si>
  <si>
    <t>-79.45764465342042</t>
  </si>
  <si>
    <t>-125.24024009530504</t>
  </si>
  <si>
    <t>-303.19036855243786</t>
  </si>
  <si>
    <t>-32.978280149735454</t>
  </si>
  <si>
    <t>-71.77321437277887</t>
  </si>
  <si>
    <t>-0.0002612327399919448</t>
  </si>
  <si>
    <t>-93.79416950175461</t>
  </si>
  <si>
    <t>-32.533224389962186</t>
  </si>
  <si>
    <t>-169.31852185715024</t>
  </si>
  <si>
    <t>-156.3118644975378</t>
  </si>
  <si>
    <t>-90.5673505562631</t>
  </si>
  <si>
    <t>-90.87314746424515</t>
  </si>
  <si>
    <t>-96.60412143678644</t>
  </si>
  <si>
    <t>-225.16965981132807</t>
  </si>
  <si>
    <t>-0.00048647511088873065</t>
  </si>
  <si>
    <t>-15.485935967922174</t>
  </si>
  <si>
    <t>-7.5946818453401175</t>
  </si>
  <si>
    <t>-35.80545160010436</t>
  </si>
  <si>
    <t>-186.0420711594092</t>
  </si>
  <si>
    <t>-638.6876957865175</t>
  </si>
  <si>
    <t>-775.4002429717475</t>
  </si>
  <si>
    <t>-378.81156845496673</t>
  </si>
  <si>
    <t>-392.39412198939607</t>
  </si>
  <si>
    <t>-609.4766019283766</t>
  </si>
  <si>
    <t>-120.43474037922675</t>
  </si>
  <si>
    <t>-325.2008334407703</t>
  </si>
  <si>
    <t>-2647.9610387024463</t>
  </si>
  <si>
    <t>-218.49229464564826</t>
  </si>
  <si>
    <t>-114.67605913646004</t>
  </si>
  <si>
    <t>-129.8364948502932</t>
  </si>
  <si>
    <t>-210.74968029759603</t>
  </si>
  <si>
    <t>-28.856828623706754</t>
  </si>
  <si>
    <t>-264.52709890157155</t>
  </si>
  <si>
    <t>-373.7605471048107</t>
  </si>
  <si>
    <t>-212.56648674946737</t>
  </si>
  <si>
    <t>-229.941170767515</t>
  </si>
  <si>
    <t>-70.59574370839289</t>
  </si>
  <si>
    <t>-92.05422718559912</t>
  </si>
  <si>
    <t>-102.35623155804852</t>
  </si>
  <si>
    <t>-40.10344136053958</t>
  </si>
  <si>
    <t>-33.12675724692795</t>
  </si>
  <si>
    <t>-20.51631115237174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</si>
  <si>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</si>
  <si>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</si>
  <si>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</si>
  <si>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</si>
  <si>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</si>
  <si>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</si>
  <si>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</si>
  <si>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</si>
  <si>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</si>
  <si>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</si>
  <si>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</si>
  <si>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</si>
  <si>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</si>
  <si>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</si>
  <si>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</si>
  <si>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</si>
  <si>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</si>
  <si>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</si>
  <si>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</si>
  <si>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</si>
  <si>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</si>
  <si>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</si>
  <si>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</si>
  <si>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15216.7</t>
  </si>
  <si>
    <t xml:space="preserve"> signal</t>
  </si>
  <si>
    <t xml:space="preserve"> histo</t>
  </si>
  <si>
    <t>29.38241864131318</t>
  </si>
  <si>
    <t>29.30728060192021</t>
  </si>
  <si>
    <t>28.79628352925001</t>
  </si>
  <si>
    <t>28.871420883701912</t>
  </si>
  <si>
    <t>29.367400563039755</t>
  </si>
  <si>
    <t>28.54078567815658</t>
  </si>
  <si>
    <t>29.863363659463264</t>
  </si>
  <si>
    <t>30.036209905127855</t>
  </si>
  <si>
    <t>30.7951810823032</t>
  </si>
  <si>
    <t>30.637376608560285</t>
  </si>
  <si>
    <t>31.15588776179185</t>
  </si>
  <si>
    <t>30.802696641497274</t>
  </si>
  <si>
    <t>30.9003913832947</t>
  </si>
  <si>
    <t>30.952993771939102</t>
  </si>
  <si>
    <t>30.945480931260533</t>
  </si>
  <si>
    <t>30.55470916565367</t>
  </si>
  <si>
    <t>30.907902636963414</t>
  </si>
  <si>
    <t>30.344310004915517</t>
  </si>
  <si>
    <t>30.246612934993653</t>
  </si>
  <si>
    <t>30.30599369815214</t>
  </si>
  <si>
    <t>30.57894869642555</t>
  </si>
  <si>
    <t>31.018705616941038</t>
  </si>
  <si>
    <t>29.525019959683952</t>
  </si>
  <si>
    <t>28.09199410554009</t>
  </si>
  <si>
    <t>28.1374827966927</t>
  </si>
  <si>
    <t>27.409594259435956</t>
  </si>
  <si>
    <t>27.439925207396417</t>
  </si>
  <si>
    <t>27.31861036869004</t>
  </si>
  <si>
    <t>26.95465846414104</t>
  </si>
  <si>
    <t>26.689290123668084</t>
  </si>
  <si>
    <t>26.219196227440538</t>
  </si>
  <si>
    <t>25.93864939003499</t>
  </si>
  <si>
    <t>26.006889844621096</t>
  </si>
  <si>
    <t>25.824918191395348</t>
  </si>
  <si>
    <t>25.840082534930744</t>
  </si>
  <si>
    <t>26.037220012853293</t>
  </si>
  <si>
    <t>26.348090779906205</t>
  </si>
  <si>
    <t>26.53763955986708</t>
  </si>
  <si>
    <t>26.590717060565982</t>
  </si>
  <si>
    <t>27.273118545927186</t>
  </si>
  <si>
    <t>27.083562983433755</t>
  </si>
  <si>
    <t>26.89400307380185</t>
  </si>
  <si>
    <t>26.150956135406627</t>
  </si>
  <si>
    <t>26.84092654837682</t>
  </si>
  <si>
    <t>27.31860622583113</t>
  </si>
  <si>
    <t>27.17454943250571</t>
  </si>
  <si>
    <t>26.969825316442765</t>
  </si>
  <si>
    <t>27.098726309265473</t>
  </si>
  <si>
    <t>27.280703704542724</t>
  </si>
  <si>
    <t>27.068391127461165</t>
  </si>
  <si>
    <t>27.15179559473352</t>
  </si>
  <si>
    <t>26.560387887489867</t>
  </si>
  <si>
    <t>26.886416312702675</t>
  </si>
  <si>
    <t>27.41717893677041</t>
  </si>
  <si>
    <t>26.954658381142455</t>
  </si>
  <si>
    <t>27.637065618533878</t>
  </si>
  <si>
    <t>27.364109214985792</t>
  </si>
  <si>
    <t>27.364101032282502</t>
  </si>
  <si>
    <t>27.455082160503025</t>
  </si>
  <si>
    <t>27.364101586642207</t>
  </si>
  <si>
    <t>27.68149634657781</t>
  </si>
  <si>
    <t>27.03062067255366</t>
  </si>
  <si>
    <t>26.938738277696885</t>
  </si>
  <si>
    <t>26.80090074460841</t>
  </si>
  <si>
    <t>26.731984802402607</t>
  </si>
  <si>
    <t>26.846844837898015</t>
  </si>
  <si>
    <t>26.93106769346521</t>
  </si>
  <si>
    <t>27.260347232764875</t>
  </si>
  <si>
    <t>27.428811599565645</t>
  </si>
  <si>
    <t>27.405839923900142</t>
  </si>
  <si>
    <t>27.574293273169356</t>
  </si>
  <si>
    <t>27.52069218506234</t>
  </si>
  <si>
    <t>27.467090686399413</t>
  </si>
  <si>
    <t>27.68916056209647</t>
  </si>
  <si>
    <t>26.150024258987738</t>
  </si>
  <si>
    <t>26.226596490522784</t>
  </si>
  <si>
    <t>26.61712176335902</t>
  </si>
  <si>
    <t>26.318481630414425</t>
  </si>
  <si>
    <t>25.736516387801128</t>
  </si>
  <si>
    <t>25.49148814937576</t>
  </si>
  <si>
    <t>25.53742181588341</t>
  </si>
  <si>
    <t>26.05046938901084</t>
  </si>
  <si>
    <t>25.996875037527747</t>
  </si>
  <si>
    <t>25.851382477512782</t>
  </si>
  <si>
    <t>25.300049616479203</t>
  </si>
  <si>
    <t>25.024379068561398</t>
  </si>
  <si>
    <t>25.03204216360469</t>
  </si>
  <si>
    <t>25.00906401390114</t>
  </si>
  <si>
    <t>25.338337387779898</t>
  </si>
  <si>
    <t>25.598685410294216</t>
  </si>
  <si>
    <t>25.95093006077356</t>
  </si>
  <si>
    <t>25.966242779181496</t>
  </si>
  <si>
    <t>25.75183190092677</t>
  </si>
  <si>
    <t>25.86669493677502</t>
  </si>
  <si>
    <t>25.78246900930452</t>
  </si>
  <si>
    <t>25.690569517551214</t>
  </si>
  <si>
    <t>26.463977567244054</t>
  </si>
  <si>
    <t>25.92795433497855</t>
  </si>
  <si>
    <t>25.19284889425561</t>
  </si>
  <si>
    <t>24.77169059778168</t>
  </si>
  <si>
    <t>25.062668501875027</t>
  </si>
  <si>
    <t>25.039694216417857</t>
  </si>
  <si>
    <t>24.871233771199332</t>
  </si>
  <si>
    <t>25.38427683085925</t>
  </si>
  <si>
    <t>26.050470524426235</t>
  </si>
  <si>
    <t>26.318487273025767</t>
  </si>
  <si>
    <t>26.01434138438553</t>
  </si>
  <si>
    <t>26.262024162578218</t>
  </si>
  <si>
    <t>26.563876738970958</t>
  </si>
  <si>
    <t>26.416824090312208</t>
  </si>
  <si>
    <t>26.424557847151263</t>
  </si>
  <si>
    <t>26.679985477867678</t>
  </si>
  <si>
    <t>26.656759988337818</t>
  </si>
  <si>
    <t>26.950886170593346</t>
  </si>
  <si>
    <t>26.71868142058522</t>
  </si>
  <si>
    <t>26.81156702525497</t>
  </si>
  <si>
    <t>26.52517516036425</t>
  </si>
  <si>
    <t>25.32547716734932</t>
  </si>
  <si>
    <t>25.890499294250155</t>
  </si>
  <si>
    <t>24.88429047942455</t>
  </si>
  <si>
    <t>25.077791369393292</t>
  </si>
  <si>
    <t>25.07779456018587</t>
  </si>
  <si>
    <t>24.21090676309573</t>
  </si>
  <si>
    <t>23.916781236318062</t>
  </si>
  <si>
    <t>24.009664038222898</t>
  </si>
  <si>
    <t>24.296046670325868</t>
  </si>
  <si>
    <t>23.792935093283358</t>
  </si>
  <si>
    <t>23.692320300299148</t>
  </si>
  <si>
    <t>23.746498248284777</t>
  </si>
  <si>
    <t>23.940003173365707</t>
  </si>
  <si>
    <t>24.148982227608148</t>
  </si>
  <si>
    <t>24.44310753627864</t>
  </si>
  <si>
    <t>24.18768433520444</t>
  </si>
  <si>
    <t>23.955481601383095</t>
  </si>
  <si>
    <t>23.522034443241008</t>
  </si>
  <si>
    <t>23.83163552818106</t>
  </si>
  <si>
    <t>23.96322276788395</t>
  </si>
  <si>
    <t>24.272824706405405</t>
  </si>
  <si>
    <t>23.986435293174786</t>
  </si>
  <si>
    <t>24.535988383959932</t>
  </si>
  <si>
    <t>25.26355527034035</t>
  </si>
  <si>
    <t>25.217113434608606</t>
  </si>
  <si>
    <t>24.9229851754254</t>
  </si>
  <si>
    <t>25.039088713814284</t>
  </si>
  <si>
    <t>24.21090553871946</t>
  </si>
  <si>
    <t>24.148982923548353</t>
  </si>
  <si>
    <t>24.063838084928996</t>
  </si>
  <si>
    <t>24.156720711477153</t>
  </si>
  <si>
    <t>24.110285056253407</t>
  </si>
  <si>
    <t>24.22846449370517</t>
  </si>
  <si>
    <t>22.83458568111604</t>
  </si>
  <si>
    <t>23.16348109216561</t>
  </si>
  <si>
    <t>23.915239447235273</t>
  </si>
  <si>
    <t>23.868249498118857</t>
  </si>
  <si>
    <t>23.539354739892392</t>
  </si>
  <si>
    <t>24.02486282797921</t>
  </si>
  <si>
    <t>24.5338699754936</t>
  </si>
  <si>
    <t>24.37725320850935</t>
  </si>
  <si>
    <t>24.23629889354585</t>
  </si>
  <si>
    <t>24.73746829655606</t>
  </si>
  <si>
    <t>25.269967075887166</t>
  </si>
  <si>
    <t>25.12900874153758</t>
  </si>
  <si>
    <t>25.638010421727195</t>
  </si>
  <si>
    <t>25.316956175945386</t>
  </si>
  <si>
    <t>24.784453515172977</t>
  </si>
  <si>
    <t>25.113349689801403</t>
  </si>
  <si>
    <t>24.52603530585442</t>
  </si>
  <si>
    <t>24.721809157664424</t>
  </si>
  <si>
    <t>24.41640743126823</t>
  </si>
  <si>
    <t>24.533866775609905</t>
  </si>
  <si>
    <t>24.776620773490976</t>
  </si>
  <si>
    <t>24.447734266313624</t>
  </si>
  <si>
    <t>24.40857671101838</t>
  </si>
  <si>
    <t>24.909746826679378</t>
  </si>
  <si>
    <t>25.379599267655866</t>
  </si>
  <si>
    <t>25.45007322021696</t>
  </si>
  <si>
    <t>25.614522453494978</t>
  </si>
  <si>
    <t>25.528376147067338</t>
  </si>
  <si>
    <t>25.254302730315807</t>
  </si>
  <si>
    <t>24.68265603686612</t>
  </si>
  <si>
    <t>24.768794234748036</t>
  </si>
  <si>
    <t>24.526039956194367</t>
  </si>
  <si>
    <t>24.291112001575634</t>
  </si>
  <si>
    <t>24.82361144455224</t>
  </si>
  <si>
    <t>25.215149627871135</t>
  </si>
  <si>
    <t>25.22297959402435</t>
  </si>
  <si>
    <t>25.19165870968934</t>
  </si>
  <si>
    <t>24.99588906791005</t>
  </si>
  <si>
    <t>25.262131139341548</t>
  </si>
  <si>
    <t>24.729641244069267</t>
  </si>
  <si>
    <t>24.948903112805755</t>
  </si>
  <si>
    <t>25.83377926886106</t>
  </si>
  <si>
    <t>25.984380192721073</t>
  </si>
  <si>
    <t>26.19023091221493</t>
  </si>
  <si>
    <t>26.530672706277663</t>
  </si>
  <si>
    <t>26.269400729574063</t>
  </si>
  <si>
    <t>26.372331093447155</t>
  </si>
  <si>
    <t>26.00812946850603</t>
  </si>
  <si>
    <t>26.198146123732016</t>
  </si>
  <si>
    <t>26.285236567352527</t>
  </si>
  <si>
    <t>25.738949429818266</t>
  </si>
  <si>
    <t>26.776102077424692</t>
  </si>
  <si>
    <t>26.12688843550636</t>
  </si>
  <si>
    <t>26.871114676823723</t>
  </si>
  <si>
    <t>26.364413378780323</t>
  </si>
  <si>
    <t>26.649429100335272</t>
  </si>
  <si>
    <t>27.25905560807145</t>
  </si>
  <si>
    <t>27.805350766759574</t>
  </si>
  <si>
    <t>28.122039614379553</t>
  </si>
  <si>
    <t>28.56540524072969</t>
  </si>
  <si>
    <t>28.042865218676734</t>
  </si>
  <si>
    <t>28.533735761886717</t>
  </si>
  <si>
    <t>28.62874454184298</t>
  </si>
  <si>
    <t>28.288296659283112</t>
  </si>
  <si>
    <t>28.40706275095957</t>
  </si>
  <si>
    <t>28.383306669327574</t>
  </si>
  <si>
    <t>28.628745382861112</t>
  </si>
  <si>
    <t>28.36746998657287</t>
  </si>
  <si>
    <t>28.826666221306162</t>
  </si>
  <si>
    <t>28.486232270804962</t>
  </si>
  <si>
    <t>28.494149990670063</t>
  </si>
  <si>
    <t>28.161624356057885</t>
  </si>
  <si>
    <t>27.73409591030749</t>
  </si>
  <si>
    <t>27.623247486111712</t>
  </si>
  <si>
    <t>28.122034412356896</t>
  </si>
  <si>
    <t>28.32787843860584</t>
  </si>
  <si>
    <t>28.185374830476583</t>
  </si>
  <si>
    <t>28.161620946800006</t>
  </si>
  <si>
    <t>27.04528641418593</t>
  </si>
  <si>
    <t>27.346153939240665</t>
  </si>
  <si>
    <t>27.599502104926128</t>
  </si>
  <si>
    <t>28.54164955028917</t>
  </si>
  <si>
    <t>25.873540173416743</t>
  </si>
  <si>
    <t>26.76233042453344</t>
  </si>
  <si>
    <t>27.22650591496699</t>
  </si>
  <si>
    <t>27.14648074824219</t>
  </si>
  <si>
    <t>26.850358537171708</t>
  </si>
  <si>
    <t>26.6342838430749</t>
  </si>
  <si>
    <t>26.20211516602184</t>
  </si>
  <si>
    <t>25.577869892568504</t>
  </si>
  <si>
    <t>25.90599554322816</t>
  </si>
  <si>
    <t>25.40180487427357</t>
  </si>
  <si>
    <t>25.7699453582028</t>
  </si>
  <si>
    <t>27.00242713963558</t>
  </si>
  <si>
    <t>27.00242301771447</t>
  </si>
  <si>
    <t>27.242520556444124</t>
  </si>
  <si>
    <t>27.298535024901057</t>
  </si>
  <si>
    <t>27.402576913631535</t>
  </si>
  <si>
    <t>26.95440490609871</t>
  </si>
  <si>
    <t>26.986421088701874</t>
  </si>
  <si>
    <t>27.19449765554527</t>
  </si>
  <si>
    <t>27.450591402359745</t>
  </si>
  <si>
    <t>27.00242767948818</t>
  </si>
  <si>
    <t>26.210116474143184</t>
  </si>
  <si>
    <t>27.378566803664157</t>
  </si>
  <si>
    <t>28.026820337947917</t>
  </si>
  <si>
    <t>28.07484701354541</t>
  </si>
  <si>
    <t>28.14685849835658</t>
  </si>
  <si>
    <t>28.426977126608893</t>
  </si>
  <si>
    <t>28.21889097221127</t>
  </si>
  <si>
    <t>28.99519647948338</t>
  </si>
  <si>
    <t>28.93116632471573</t>
  </si>
  <si>
    <t>29.09123219232564</t>
  </si>
  <si>
    <t>28.71508301826893</t>
  </si>
  <si>
    <t>28.779112782179972</t>
  </si>
  <si>
    <t>29.219277616358752</t>
  </si>
  <si>
    <t>29.091228689751386</t>
  </si>
  <si>
    <t>28.715089765985258</t>
  </si>
  <si>
    <t>28.194883962683136</t>
  </si>
  <si>
    <t>28.18688392996124</t>
  </si>
  <si>
    <t>27.82674237986535</t>
  </si>
  <si>
    <t>26.65019918822604</t>
  </si>
  <si>
    <t>26.625930078646117</t>
  </si>
  <si>
    <t>26.698744631483635</t>
  </si>
  <si>
    <t>26.553112549535772</t>
  </si>
  <si>
    <t>26.666384099395664</t>
  </si>
  <si>
    <t>26.723014892331488</t>
  </si>
  <si>
    <t>26.205219599936875</t>
  </si>
  <si>
    <t>26.56120678988473</t>
  </si>
  <si>
    <t>26.747286864576214</t>
  </si>
  <si>
    <t>26.4560284408152</t>
  </si>
  <si>
    <t>26.488396963650338</t>
  </si>
  <si>
    <t>26.561206318294296</t>
  </si>
  <si>
    <t>26.302305287187874</t>
  </si>
  <si>
    <t>26.37512526871197</t>
  </si>
  <si>
    <t>26.43175463117671</t>
  </si>
  <si>
    <t>26.286135657978736</t>
  </si>
  <si>
    <t>26.65019856669988</t>
  </si>
  <si>
    <t>26.71492557098949</t>
  </si>
  <si>
    <t>26.39130108587319</t>
  </si>
  <si>
    <t>26.779649193400136</t>
  </si>
  <si>
    <t>26.561207466074503</t>
  </si>
  <si>
    <t>26.383212202882774</t>
  </si>
  <si>
    <t>26.399397122729045</t>
  </si>
  <si>
    <t>26.77155969519257</t>
  </si>
  <si>
    <t>27.36216792221957</t>
  </si>
  <si>
    <t>27.305536646363546</t>
  </si>
  <si>
    <t>28.009408580028452</t>
  </si>
  <si>
    <t>27.782878621268548</t>
  </si>
  <si>
    <t>28.074131105290288</t>
  </si>
  <si>
    <t>27.329802504301817</t>
  </si>
  <si>
    <t>26.755381200392808</t>
  </si>
  <si>
    <t>26.197130810325916</t>
  </si>
  <si>
    <t>25.598430961951845</t>
  </si>
  <si>
    <t>25.355713636407895</t>
  </si>
  <si>
    <t>25.63079041784607</t>
  </si>
  <si>
    <t>25.41234703167741</t>
  </si>
  <si>
    <t>25.29908757267853</t>
  </si>
  <si>
    <t>25.501350144859966</t>
  </si>
  <si>
    <t>25.671244932436473</t>
  </si>
  <si>
    <t>26.860557226323312</t>
  </si>
  <si>
    <t>26.456028603506116</t>
  </si>
  <si>
    <t>27.1599092187088</t>
  </si>
  <si>
    <t>27.184171950048068</t>
  </si>
  <si>
    <t>27.467342272495458</t>
  </si>
  <si>
    <t>27.57252554271431</t>
  </si>
  <si>
    <t>26.99809657219245</t>
  </si>
  <si>
    <t>26.8836792486418</t>
  </si>
  <si>
    <t>27.21900451673105</t>
  </si>
  <si>
    <t>27.717915862930962</t>
  </si>
  <si>
    <t>28.135035029616276</t>
  </si>
  <si>
    <t>27.742447342023425</t>
  </si>
  <si>
    <t>27.284439570723887</t>
  </si>
  <si>
    <t>26.07397716146205</t>
  </si>
  <si>
    <t>26.163943160090458</t>
  </si>
  <si>
    <t>26.270265943950122</t>
  </si>
  <si>
    <t>25.812258064489832</t>
  </si>
  <si>
    <t>26.392949744033757</t>
  </si>
  <si>
    <t>26.564710311574004</t>
  </si>
  <si>
    <t>26.335698350266707</t>
  </si>
  <si>
    <t>25.468745120874736</t>
  </si>
  <si>
    <t>25.354242063195947</t>
  </si>
  <si>
    <t>24.97801886347445</t>
  </si>
  <si>
    <t>24.871695683926625</t>
  </si>
  <si>
    <t>25.02709736209175</t>
  </si>
  <si>
    <t>25.002554173551513</t>
  </si>
  <si>
    <t>25.959473285844595</t>
  </si>
  <si>
    <t>25.49328337614344</t>
  </si>
  <si>
    <t>25.59961014605757</t>
  </si>
  <si>
    <t>25.7631825583122</t>
  </si>
  <si>
    <t>25.656864691758827</t>
  </si>
  <si>
    <t>25.4851077010687</t>
  </si>
  <si>
    <t>25.329707068676612</t>
  </si>
  <si>
    <t>25.30517279155386</t>
  </si>
  <si>
    <t>25.117056419283923</t>
  </si>
  <si>
    <t>24.80626966078385</t>
  </si>
  <si>
    <t>25.059811784305705</t>
  </si>
  <si>
    <t>25.239740849953503</t>
  </si>
  <si>
    <t>25.419678095464146</t>
  </si>
  <si>
    <t>25.059809341101904</t>
  </si>
  <si>
    <t>24.44640050117539</t>
  </si>
  <si>
    <t>24.561698291372483</t>
  </si>
  <si>
    <t>24.81832555489579</t>
  </si>
  <si>
    <t>24.86799645679088</t>
  </si>
  <si>
    <t>25.281915533594898</t>
  </si>
  <si>
    <t>25.5054202846687</t>
  </si>
  <si>
    <t>25.637874881524255</t>
  </si>
  <si>
    <t>26.12629868303679</t>
  </si>
  <si>
    <t>26.78027705443966</t>
  </si>
  <si>
    <t>26.33325496792721</t>
  </si>
  <si>
    <t>26.56504523456875</t>
  </si>
  <si>
    <t>26.225637376488752</t>
  </si>
  <si>
    <t>26.424316010712378</t>
  </si>
  <si>
    <t>25.59649039705168</t>
  </si>
  <si>
    <t>25.70411004198185</t>
  </si>
  <si>
    <t>25.836558245465255</t>
  </si>
  <si>
    <t>25.85311963185347</t>
  </si>
  <si>
    <t>25.73721785653204</t>
  </si>
  <si>
    <t>26.051788715804275</t>
  </si>
  <si>
    <t>25.84483241328116</t>
  </si>
  <si>
    <t>25.828279071963937</t>
  </si>
  <si>
    <t>25.604762716572665</t>
  </si>
  <si>
    <t>26.076623830162536</t>
  </si>
  <si>
    <t>25.98556787299638</t>
  </si>
  <si>
    <t>25.99384695731425</t>
  </si>
  <si>
    <t>26.076625013671663</t>
  </si>
  <si>
    <t>26.10974292327111</t>
  </si>
  <si>
    <t>26.068348044829005</t>
  </si>
  <si>
    <t>26.01040406981336</t>
  </si>
  <si>
    <t>26.258748179308697</t>
  </si>
  <si>
    <t>26.06835181740069</t>
  </si>
  <si>
    <t>26.209081131598875</t>
  </si>
  <si>
    <t>26.399480558877652</t>
  </si>
  <si>
    <t>26.093184758711605</t>
  </si>
  <si>
    <t>26.167690714645957</t>
  </si>
  <si>
    <t>25.91105805795192</t>
  </si>
  <si>
    <t>25.538542254755516</t>
  </si>
  <si>
    <t>24.44580949808888</t>
  </si>
  <si>
    <t>24.040269211062277</t>
  </si>
  <si>
    <t>24.216296731519996</t>
  </si>
  <si>
    <t>24.233063967148848</t>
  </si>
  <si>
    <t>24.207920238572665</t>
  </si>
  <si>
    <t>24.25820902816887</t>
  </si>
  <si>
    <t>24.182772141603557</t>
  </si>
  <si>
    <t>24.048652814552405</t>
  </si>
  <si>
    <t>24.04865313969014</t>
  </si>
  <si>
    <t>23.830717771104855</t>
  </si>
  <si>
    <t>23.62115948111907</t>
  </si>
  <si>
    <t>23.931307047885504</t>
  </si>
  <si>
    <t>24.199538082238327</t>
  </si>
  <si>
    <t>24.41747270405625</t>
  </si>
  <si>
    <t>24.50129265916088</t>
  </si>
  <si>
    <t>24.593500351726398</t>
  </si>
  <si>
    <t>24.45100608470164</t>
  </si>
  <si>
    <t>24.42585278242975</t>
  </si>
  <si>
    <t>24.18277064890881</t>
  </si>
  <si>
    <t>24.42585447340345</t>
  </si>
  <si>
    <t>24.64379423496718</t>
  </si>
  <si>
    <t>25.14672440179527</t>
  </si>
  <si>
    <t>25.02099109954343</t>
  </si>
  <si>
    <t>24.434238293846427</t>
  </si>
  <si>
    <t>24.19953511940045</t>
  </si>
  <si>
    <t>24.509681537550378</t>
  </si>
  <si>
    <t>24.459383299118166</t>
  </si>
  <si>
    <t>24.56835560561889</t>
  </si>
  <si>
    <t>24.509676305282625</t>
  </si>
  <si>
    <t>24.752762452352936</t>
  </si>
  <si>
    <t>24.92040792780423</t>
  </si>
  <si>
    <t>25.071289105215413</t>
  </si>
  <si>
    <t>25.599370696479113</t>
  </si>
  <si>
    <t>25.901124301384076</t>
  </si>
  <si>
    <t>26.119066078908897</t>
  </si>
  <si>
    <t>26.605239223428885</t>
  </si>
  <si>
    <t>25.86760532885047</t>
  </si>
  <si>
    <t>26.02686400587135</t>
  </si>
  <si>
    <t>26.093922772405445</t>
  </si>
  <si>
    <t>26.906997435259303</t>
  </si>
  <si>
    <t>26.831557851456825</t>
  </si>
  <si>
    <t>26.65553467468231</t>
  </si>
  <si>
    <t>27.06701956253988</t>
  </si>
  <si>
    <t>27.126353473510356</t>
  </si>
  <si>
    <t>26.8890010095975</t>
  </si>
  <si>
    <t>27.143313642628026</t>
  </si>
  <si>
    <t>26.821184222293216</t>
  </si>
  <si>
    <t>27.558678823434885</t>
  </si>
  <si>
    <t>27.37218932968992</t>
  </si>
  <si>
    <t>27.719750084486304</t>
  </si>
  <si>
    <t>27.762134375721676</t>
  </si>
  <si>
    <t>27.77908781881561</t>
  </si>
  <si>
    <t>27.897761446932027</t>
  </si>
  <si>
    <t>27.702796703399123</t>
  </si>
  <si>
    <t>27.660412934287454</t>
  </si>
  <si>
    <t>27.63497954031737</t>
  </si>
  <si>
    <t>27.558681140966833</t>
  </si>
  <si>
    <t>26.626221435241572</t>
  </si>
  <si>
    <t>26.532968609416002</t>
  </si>
  <si>
    <t>26.804236498770653</t>
  </si>
  <si>
    <t>26.524490312882808</t>
  </si>
  <si>
    <t>26.634694289297325</t>
  </si>
  <si>
    <t>26.482106311734167</t>
  </si>
  <si>
    <t>26.287138033338962</t>
  </si>
  <si>
    <t>25.430958672632496</t>
  </si>
  <si>
    <t>25.56659378338198</t>
  </si>
  <si>
    <t>26.126073854647107</t>
  </si>
  <si>
    <t>26.287134058684046</t>
  </si>
  <si>
    <t>26.609258756791792</t>
  </si>
  <si>
    <t>26.753371171001803</t>
  </si>
  <si>
    <t>27.01616062740209</t>
  </si>
  <si>
    <t>27.4739145476807</t>
  </si>
  <si>
    <t>27.2280780665452</t>
  </si>
  <si>
    <t>27.236563303909115</t>
  </si>
  <si>
    <t>27.329810112151574</t>
  </si>
  <si>
    <t>27.278947021173295</t>
  </si>
  <si>
    <t>27.219604187488287</t>
  </si>
  <si>
    <t>27.041590835346152</t>
  </si>
  <si>
    <t>27.117881062184075</t>
  </si>
  <si>
    <t>27.21113014102591</t>
  </si>
  <si>
    <t>27.62650368298497</t>
  </si>
  <si>
    <t>27.601071054516012</t>
  </si>
  <si>
    <t>27.79641802632748</t>
  </si>
  <si>
    <t>28.35354492562383</t>
  </si>
  <si>
    <t>28.773529455828943</t>
  </si>
  <si>
    <t>28.602110408461034</t>
  </si>
  <si>
    <t>29.022099295818066</t>
  </si>
  <si>
    <t>29.25351930609939</t>
  </si>
  <si>
    <t>29.63065707349008</t>
  </si>
  <si>
    <t>29.699218397816267</t>
  </si>
  <si>
    <t>29.647797291862382</t>
  </si>
  <si>
    <t>29.373517124707213</t>
  </si>
  <si>
    <t>29.176379820875542</t>
  </si>
  <si>
    <t>29.064957399714867</t>
  </si>
  <si>
    <t>28.64496517800512</t>
  </si>
  <si>
    <t>29.39066025110474</t>
  </si>
  <si>
    <t>28.987815394656167</t>
  </si>
  <si>
    <t>27.81355677977283</t>
  </si>
  <si>
    <t>28.03640635512225</t>
  </si>
  <si>
    <t>28.32782960675673</t>
  </si>
  <si>
    <t>28.062124614949273</t>
  </si>
  <si>
    <t>27.556424150203508</t>
  </si>
  <si>
    <t>27.616426503563588</t>
  </si>
  <si>
    <t>26.253598256114284</t>
  </si>
  <si>
    <t>25.99646238051055</t>
  </si>
  <si>
    <t>26.12502957363243</t>
  </si>
  <si>
    <t>26.03931771761193</t>
  </si>
  <si>
    <t>25.567901822081026</t>
  </si>
  <si>
    <t>25.8764672442269</t>
  </si>
  <si>
    <t>25.62790152515798</t>
  </si>
  <si>
    <t>25.59362207432654</t>
  </si>
  <si>
    <t>25.413617084973914</t>
  </si>
  <si>
    <t>27.547851957519242</t>
  </si>
  <si>
    <t>27.950702425653617</t>
  </si>
  <si>
    <t>26.776440780445025</t>
  </si>
  <si>
    <t>27.847842902493312</t>
  </si>
  <si>
    <t>27.470708369291707</t>
  </si>
  <si>
    <t>26.616827031234354</t>
  </si>
  <si>
    <t>27.414463041848816</t>
  </si>
  <si>
    <t>28.515551327497505</t>
  </si>
  <si>
    <t>28.46353697633968</t>
  </si>
  <si>
    <t>29.05308980570424</t>
  </si>
  <si>
    <t>28.437522334484516</t>
  </si>
  <si>
    <t>28.602253679629825</t>
  </si>
  <si>
    <t>28.584911028900443</t>
  </si>
  <si>
    <t>27.96934254208452</t>
  </si>
  <si>
    <t>27.917321408988276</t>
  </si>
  <si>
    <t>27.53584601366642</t>
  </si>
  <si>
    <t>27.518501012966347</t>
  </si>
  <si>
    <t>27.57052230371082</t>
  </si>
  <si>
    <t>28.350820541381836</t>
  </si>
  <si>
    <t>28.428852774609997</t>
  </si>
  <si>
    <t>29.001072350138493</t>
  </si>
  <si>
    <t>29.20047868098637</t>
  </si>
  <si>
    <t>29.261169202984785</t>
  </si>
  <si>
    <t>29.460578754986013</t>
  </si>
  <si>
    <t>29.287181507847837</t>
  </si>
  <si>
    <t>29.52994275937452</t>
  </si>
  <si>
    <t>29.495262086685006</t>
  </si>
  <si>
    <t>29.633982139054616</t>
  </si>
  <si>
    <t>29.746693598890882</t>
  </si>
  <si>
    <t>29.65131952546905</t>
  </si>
  <si>
    <t>29.77269562612966</t>
  </si>
  <si>
    <t>29.920083730353564</t>
  </si>
  <si>
    <t>29.651320567789906</t>
  </si>
  <si>
    <t>30.128164085072747</t>
  </si>
  <si>
    <t>30.405610368146544</t>
  </si>
  <si>
    <t>30.29290058344882</t>
  </si>
  <si>
    <t>29.876734404772375</t>
  </si>
  <si>
    <t>30.232208961242204</t>
  </si>
  <si>
    <t>29.4352223468156</t>
  </si>
  <si>
    <t>30.18884681489393</t>
  </si>
  <si>
    <t>29.7682243682397</t>
  </si>
  <si>
    <t>29.14604004902794</t>
  </si>
  <si>
    <t>29.75069713079207</t>
  </si>
  <si>
    <t>29.82956418616447</t>
  </si>
  <si>
    <t>29.417699937530802</t>
  </si>
  <si>
    <t>29.53161495405195</t>
  </si>
  <si>
    <t>29.47903568790245</t>
  </si>
  <si>
    <t>29.461506665109678</t>
  </si>
  <si>
    <t>29.715641804331966</t>
  </si>
  <si>
    <t>29.873379880315692</t>
  </si>
  <si>
    <t>29.733169252835854</t>
  </si>
  <si>
    <t>29.987298456301925</t>
  </si>
  <si>
    <t>30.162558070623128</t>
  </si>
  <si>
    <t>30.066165066220073</t>
  </si>
  <si>
    <t>29.671827017376298</t>
  </si>
  <si>
    <t>29.032122354471536</t>
  </si>
  <si>
    <t>29.242437426809445</t>
  </si>
  <si>
    <t>29.53161488546972</t>
  </si>
  <si>
    <t>30.381636918902544</t>
  </si>
  <si>
    <t>30.329058692845486</t>
  </si>
  <si>
    <t>30.47802528534564</t>
  </si>
  <si>
    <t>30.6795770745169</t>
  </si>
  <si>
    <t>30.670811771883933</t>
  </si>
  <si>
    <t>30.80227076674071</t>
  </si>
  <si>
    <t>30.854843620243116</t>
  </si>
  <si>
    <t>31.678570776530062</t>
  </si>
  <si>
    <t>31.573408231390967</t>
  </si>
  <si>
    <t>31.888883606068624</t>
  </si>
  <si>
    <t>31.450730357744632</t>
  </si>
  <si>
    <t>31.71361742538451</t>
  </si>
  <si>
    <t>31.94146798365969</t>
  </si>
  <si>
    <t>32.12549114627394</t>
  </si>
  <si>
    <t>32.23941414082986</t>
  </si>
  <si>
    <t>30.767217266901753</t>
  </si>
  <si>
    <t>31.520841869081245</t>
  </si>
  <si>
    <t>31.328044877510763</t>
  </si>
  <si>
    <t>31.00381609525255</t>
  </si>
  <si>
    <t>30.52184662738349</t>
  </si>
  <si>
    <t>30.22389870366195</t>
  </si>
  <si>
    <t>30.627002347319284</t>
  </si>
  <si>
    <t>30.88113088716328</t>
  </si>
  <si>
    <t>30.50432105769068</t>
  </si>
  <si>
    <t>30.732156625157895</t>
  </si>
  <si>
    <t>31.459498678048522</t>
  </si>
  <si>
    <t>31.87137018938227</t>
  </si>
  <si>
    <t>32.11759963107792</t>
  </si>
  <si>
    <t>32.01139948975108</t>
  </si>
  <si>
    <t>31.931740821546956</t>
  </si>
  <si>
    <t>32.17955119117557</t>
  </si>
  <si>
    <t>32.091049337694315</t>
  </si>
  <si>
    <t>32.29460657950762</t>
  </si>
  <si>
    <t>33.01147208796501</t>
  </si>
  <si>
    <t>32.66631965473927</t>
  </si>
  <si>
    <t>32.56896560357475</t>
  </si>
  <si>
    <t>33.250436796439914</t>
  </si>
  <si>
    <t>33.09998395060704</t>
  </si>
  <si>
    <t>33.26812865058304</t>
  </si>
  <si>
    <t>33.498242883847034</t>
  </si>
  <si>
    <t>33.7283470386355</t>
  </si>
  <si>
    <t>33.57789805153268</t>
  </si>
  <si>
    <t>33.40088172132487</t>
  </si>
  <si>
    <t>33.54248897263082</t>
  </si>
  <si>
    <t>32.29460686031161</t>
  </si>
  <si>
    <t>32.436205148678404</t>
  </si>
  <si>
    <t>32.967228509842485</t>
  </si>
  <si>
    <t>33.09112407620942</t>
  </si>
  <si>
    <t>32.48931150477694</t>
  </si>
  <si>
    <t>32.843320890683295</t>
  </si>
  <si>
    <t>33.631000366030484</t>
  </si>
  <si>
    <t>33.86110572515287</t>
  </si>
  <si>
    <t>33.02917320095052</t>
  </si>
  <si>
    <t>33.12652462062367</t>
  </si>
  <si>
    <t>33.43628517888836</t>
  </si>
  <si>
    <t>33.56904294247733</t>
  </si>
  <si>
    <t>33.6663973891547</t>
  </si>
  <si>
    <t>34.36557228868931</t>
  </si>
  <si>
    <t>33.976153170741966</t>
  </si>
  <si>
    <t>32.834469433968714</t>
  </si>
  <si>
    <t>32.976068187699234</t>
  </si>
  <si>
    <t>33.188643275701224</t>
  </si>
  <si>
    <t>33.474609458256225</t>
  </si>
  <si>
    <t>33.662260615757035</t>
  </si>
  <si>
    <t>33.99290178764107</t>
  </si>
  <si>
    <t>34.67204770610627</t>
  </si>
  <si>
    <t>33.35843732655514</t>
  </si>
  <si>
    <t>33.51035686802918</t>
  </si>
  <si>
    <t>33.95715749850811</t>
  </si>
  <si>
    <t>33.84098659343698</t>
  </si>
  <si>
    <t>34.591623933215665</t>
  </si>
  <si>
    <t>34.573745945467756</t>
  </si>
  <si>
    <t>35.118845253667466</t>
  </si>
  <si>
    <t>35.34225622445956</t>
  </si>
  <si>
    <t>33.84992057010057</t>
  </si>
  <si>
    <t>33.34950759645169</t>
  </si>
  <si>
    <t>33.24226769759197</t>
  </si>
  <si>
    <t>33.14397122410071</t>
  </si>
  <si>
    <t>33.36737367507345</t>
  </si>
  <si>
    <t>32.83120436302589</t>
  </si>
  <si>
    <t>32.42908041793864</t>
  </si>
  <si>
    <t>33.17077128052563</t>
  </si>
  <si>
    <t>33.94822273867951</t>
  </si>
  <si>
    <t>34.4665147700943</t>
  </si>
  <si>
    <t>34.07332348351759</t>
  </si>
  <si>
    <t>33.91248119563584</t>
  </si>
  <si>
    <t>34.31460086367734</t>
  </si>
  <si>
    <t>34.67204005962994</t>
  </si>
  <si>
    <t>34.84182903521521</t>
  </si>
  <si>
    <t>35.18140383988195</t>
  </si>
  <si>
    <t>34.9490635558738</t>
  </si>
  <si>
    <t>34.54693882858887</t>
  </si>
  <si>
    <t>34.35034118004091</t>
  </si>
  <si>
    <t>34.627358945002676</t>
  </si>
  <si>
    <t>34.43970636568375</t>
  </si>
  <si>
    <t>34.58276929545927</t>
  </si>
  <si>
    <t>35.35890012990579</t>
  </si>
  <si>
    <t>35.57549432507637</t>
  </si>
  <si>
    <t>35.584510629777235</t>
  </si>
  <si>
    <t>36.14404428067659</t>
  </si>
  <si>
    <t>36.57724193385932</t>
  </si>
  <si>
    <t>36.53210796025329</t>
  </si>
  <si>
    <t>36.784802940570565</t>
  </si>
  <si>
    <t>36.721637505093184</t>
  </si>
  <si>
    <t>36.73968052949822</t>
  </si>
  <si>
    <t>36.577230923367964</t>
  </si>
  <si>
    <t>36.83896001843283</t>
  </si>
  <si>
    <t>36.84797631781222</t>
  </si>
  <si>
    <t>37.63312747033661</t>
  </si>
  <si>
    <t>37.29921085267982</t>
  </si>
  <si>
    <t>37.208971844209046</t>
  </si>
  <si>
    <t>37.18189925609994</t>
  </si>
  <si>
    <t>36.63138951255404</t>
  </si>
  <si>
    <t>37.6963079402297</t>
  </si>
  <si>
    <t>37.479716370553845</t>
  </si>
  <si>
    <t>37.46165776134251</t>
  </si>
  <si>
    <t>36.45991389135695</t>
  </si>
  <si>
    <t>36.95627559684561</t>
  </si>
  <si>
    <t>36.81187711951929</t>
  </si>
  <si>
    <t>37.31726219856352</t>
  </si>
  <si>
    <t>37.17286981067152</t>
  </si>
  <si>
    <t>36.30649510079659</t>
  </si>
  <si>
    <t>36.884076622477274</t>
  </si>
  <si>
    <t>36.61333982796484</t>
  </si>
  <si>
    <t>37.26311311619474</t>
  </si>
  <si>
    <t>37.326290976815876</t>
  </si>
  <si>
    <t>37.750453575426086</t>
  </si>
  <si>
    <t>38.11835208587132</t>
  </si>
  <si>
    <t>38.573660702682105</t>
  </si>
  <si>
    <t>38.39153513300084</t>
  </si>
  <si>
    <t>38.83773828877107</t>
  </si>
  <si>
    <t>38.846838321402274</t>
  </si>
  <si>
    <t>39.26572340151102</t>
  </si>
  <si>
    <t>39.047174919541675</t>
  </si>
  <si>
    <t>38.01819226166495</t>
  </si>
  <si>
    <t>37.426282928101124</t>
  </si>
  <si>
    <t>37.99996758674207</t>
  </si>
  <si>
    <t>39.31125640994303</t>
  </si>
  <si>
    <t>38.91969264789747</t>
  </si>
  <si>
    <t>39.53890426844591</t>
  </si>
  <si>
    <t>39.74834654282213</t>
  </si>
  <si>
    <t>39.81208990017713</t>
  </si>
  <si>
    <t>39.51158793244718</t>
  </si>
  <si>
    <t>38.764881377194655</t>
  </si>
  <si>
    <t>39.05628700935409</t>
  </si>
  <si>
    <t>39.65728272218722</t>
  </si>
  <si>
    <t>39.45696165376966</t>
  </si>
  <si>
    <t>39.866729456238616</t>
  </si>
  <si>
    <t>40.06706213341657</t>
  </si>
  <si>
    <t>40.4859447652726</t>
  </si>
  <si>
    <t>40.586116261146884</t>
  </si>
  <si>
    <t>40.25830313112443</t>
  </si>
  <si>
    <t>39.85109228933649</t>
  </si>
  <si>
    <t>40.70544139693694</t>
  </si>
  <si>
    <t>40.49415006777923</t>
  </si>
  <si>
    <t>40.319602797530436</t>
  </si>
  <si>
    <t>41.20150315160413</t>
  </si>
  <si>
    <t>41.72513991036087</t>
  </si>
  <si>
    <t>41.49547024360982</t>
  </si>
  <si>
    <t>41.92723366036693</t>
  </si>
  <si>
    <t>41.84455975625155</t>
  </si>
  <si>
    <t>42.09259791966742</t>
  </si>
  <si>
    <t>42.34982118165531</t>
  </si>
  <si>
    <t>42.992874236262494</t>
  </si>
  <si>
    <t>42.77240362947583</t>
  </si>
  <si>
    <t>43.002060883806074</t>
  </si>
  <si>
    <t>42.790776460018186</t>
  </si>
  <si>
    <t>43.68186751997385</t>
  </si>
  <si>
    <t>43.67267909247684</t>
  </si>
  <si>
    <t>44.27899070289561</t>
  </si>
  <si>
    <t>44.334107534786035</t>
  </si>
  <si>
    <t>43.5716294692389</t>
  </si>
  <si>
    <t>43.98502082513062</t>
  </si>
  <si>
    <t>44.4627257720327</t>
  </si>
  <si>
    <t>44.09525384424946</t>
  </si>
  <si>
    <t>43.9115247401553</t>
  </si>
  <si>
    <t>43.718615729241556</t>
  </si>
  <si>
    <t>43.91152291902324</t>
  </si>
  <si>
    <t>44.03095607403526</t>
  </si>
  <si>
    <t>43.59918784654469</t>
  </si>
  <si>
    <t>43.58081452661078</t>
  </si>
  <si>
    <t>44.03095444625954</t>
  </si>
  <si>
    <t>44.6188859885016</t>
  </si>
  <si>
    <t>44.471900631925756</t>
  </si>
  <si>
    <t>43.74616832355487</t>
  </si>
  <si>
    <t>43.4427914745185</t>
  </si>
  <si>
    <t>43.23905302787818</t>
  </si>
  <si>
    <t>43.1557042570188</t>
  </si>
  <si>
    <t>42.70192462194832</t>
  </si>
  <si>
    <t>43.461317722633076</t>
  </si>
  <si>
    <t>43.69284069704082</t>
  </si>
  <si>
    <t>43.368700910249935</t>
  </si>
  <si>
    <t>43.063091081738946</t>
  </si>
  <si>
    <t>43.98919158477165</t>
  </si>
  <si>
    <t>44.4522229751008</t>
  </si>
  <si>
    <t>44.55409492608283</t>
  </si>
  <si>
    <t>44.813405140106276</t>
  </si>
  <si>
    <t>44.81339484518519</t>
  </si>
  <si>
    <t>44.51705548818881</t>
  </si>
  <si>
    <t>44.554093143407705</t>
  </si>
  <si>
    <t>44.90601186810917</t>
  </si>
  <si>
    <t>45.285712894774655</t>
  </si>
  <si>
    <t>44.86896319693072</t>
  </si>
  <si>
    <t>44.97083315671911</t>
  </si>
  <si>
    <t>43.896577782519195</t>
  </si>
  <si>
    <t>43.9891882412336</t>
  </si>
  <si>
    <t>44.128096322640125</t>
  </si>
  <si>
    <t>44.192921373291476</t>
  </si>
  <si>
    <t>46.15623282951609</t>
  </si>
  <si>
    <t>46.6933628666236</t>
  </si>
  <si>
    <t>47.12862701996072</t>
  </si>
  <si>
    <t>47.19344400772263</t>
  </si>
  <si>
    <t>47.702802865869195</t>
  </si>
  <si>
    <t>48.08256312502866</t>
  </si>
  <si>
    <t>48.08256307910406</t>
  </si>
  <si>
    <t>48.129215637996914</t>
  </si>
  <si>
    <t>48.64242605837026</t>
  </si>
  <si>
    <t>48.24118828034873</t>
  </si>
  <si>
    <t>47.79330704392079</t>
  </si>
  <si>
    <t>45.64717313213476</t>
  </si>
  <si>
    <t>41.00034057655665</t>
  </si>
  <si>
    <t>37.46390260828244</t>
  </si>
  <si>
    <t>31.921299152206064</t>
  </si>
  <si>
    <t>36.56812759410784</t>
  </si>
  <si>
    <t>36.736085233762104</t>
  </si>
  <si>
    <t>40.84171710825134</t>
  </si>
  <si>
    <t>42.754568838384515</t>
  </si>
  <si>
    <t>40.84171841664126</t>
  </si>
  <si>
    <t>41.476223782066725</t>
  </si>
  <si>
    <t>37.31460995216306</t>
  </si>
  <si>
    <t>41.065655247944854</t>
  </si>
  <si>
    <t>39.19946688761013</t>
  </si>
  <si>
    <t>38.12859568240833</t>
  </si>
  <si>
    <t>37.27145514040225</t>
  </si>
  <si>
    <t>37.780089465929194</t>
  </si>
  <si>
    <t>39.6827441035957</t>
  </si>
  <si>
    <t>40.49279085981722</t>
  </si>
  <si>
    <t>40.70943603428231</t>
  </si>
  <si>
    <t>39.2212132900295</t>
  </si>
  <si>
    <t>38.966896960072184</t>
  </si>
  <si>
    <t>38.2793018804597</t>
  </si>
  <si>
    <t>35.170984283899806</t>
  </si>
  <si>
    <t>37.911956482061555</t>
  </si>
  <si>
    <t>37.76125133783473</t>
  </si>
  <si>
    <t>37.506934352618245</t>
  </si>
  <si>
    <t>37.8366037609792</t>
  </si>
  <si>
    <t>39.21179098035062</t>
  </si>
  <si>
    <t>39.07049993327816</t>
  </si>
  <si>
    <t>39.475529262960755</t>
  </si>
  <si>
    <t>28.021879626891867</t>
  </si>
  <si>
    <t>28.15374344099415</t>
  </si>
  <si>
    <t>28.815216914831048</t>
  </si>
  <si>
    <t>28.471496628675546</t>
  </si>
  <si>
    <t>28.261447047516736</t>
  </si>
  <si>
    <t>27.593102745558355</t>
  </si>
  <si>
    <t>27.173000597141908</t>
  </si>
  <si>
    <t>26.97249513612615</t>
  </si>
  <si>
    <t>26.943851122865038</t>
  </si>
  <si>
    <t>27.707675529944595</t>
  </si>
  <si>
    <t>28.39511583956967</t>
  </si>
  <si>
    <t>27.335309029108462</t>
  </si>
  <si>
    <t>28.595617586690658</t>
  </si>
  <si>
    <t>29.941855812298037</t>
  </si>
  <si>
    <t>29.722256092462203</t>
  </si>
  <si>
    <t>29.65542459827019</t>
  </si>
  <si>
    <t>29.96095176490588</t>
  </si>
  <si>
    <t>29.789090730656685</t>
  </si>
  <si>
    <t>30.26648376746206</t>
  </si>
  <si>
    <t>30.228288875961145</t>
  </si>
  <si>
    <t>30.906185019618047</t>
  </si>
  <si>
    <t>31.545889823387576</t>
  </si>
  <si>
    <t>31.870508291159002</t>
  </si>
  <si>
    <t>29.27351089238687</t>
  </si>
  <si>
    <t>28.374915754432696</t>
  </si>
  <si>
    <t>28.655569141827787</t>
  </si>
  <si>
    <t>27.61037793727201</t>
  </si>
  <si>
    <t>27.14585138740694</t>
  </si>
  <si>
    <t>25.723234057142022</t>
  </si>
  <si>
    <t>26.22647457095662</t>
  </si>
  <si>
    <t>26.43938211473626</t>
  </si>
  <si>
    <t>27.000684082371105</t>
  </si>
  <si>
    <t>27.987809683545365</t>
  </si>
  <si>
    <t>30.126570208350863</t>
  </si>
  <si>
    <t>29.052352906028936</t>
  </si>
  <si>
    <t>29.623335725790973</t>
  </si>
  <si>
    <t>29.187837371248428</t>
  </si>
  <si>
    <t>29.807206830012145</t>
  </si>
  <si>
    <t>30.116897127759046</t>
  </si>
  <si>
    <t>30.533031977440274</t>
  </si>
  <si>
    <t>29.855596542930975</t>
  </si>
  <si>
    <t>30.774974472008566</t>
  </si>
  <si>
    <t>29.51768320726296</t>
  </si>
  <si>
    <t>29.359883183926932</t>
  </si>
  <si>
    <t>29.126928761716023</t>
  </si>
  <si>
    <t>29.269701172351876</t>
  </si>
  <si>
    <t>29.442546292507796</t>
  </si>
  <si>
    <t>29.45006226996631</t>
  </si>
  <si>
    <t>30.261641103265948</t>
  </si>
  <si>
    <t>30.810221878911882</t>
  </si>
  <si>
    <t>30.810210797418897</t>
  </si>
  <si>
    <t>31.170918651692137</t>
  </si>
  <si>
    <t>31.32121177267083</t>
  </si>
  <si>
    <t>31.21600376417375</t>
  </si>
  <si>
    <t>31.140861132065435</t>
  </si>
  <si>
    <t>31.253582389372742</t>
  </si>
  <si>
    <t>31.22352354433423</t>
  </si>
  <si>
    <t>31.238545387562457</t>
  </si>
  <si>
    <t>31.028137491748677</t>
  </si>
  <si>
    <t>30.5472069186137</t>
  </si>
  <si>
    <t>30.457023238090876</t>
  </si>
  <si>
    <t>30.654773506243895</t>
  </si>
  <si>
    <t>31.261343503953977</t>
  </si>
  <si>
    <t>28.372534133275526</t>
  </si>
  <si>
    <t>28.539337587570127</t>
  </si>
  <si>
    <t>27.477834026008452</t>
  </si>
  <si>
    <t>27.500584072936558</t>
  </si>
  <si>
    <t>27.728049033964272</t>
  </si>
  <si>
    <t>26.99256879852523</t>
  </si>
  <si>
    <t>26.067548015212584</t>
  </si>
  <si>
    <t>26.090293458478524</t>
  </si>
  <si>
    <t>26.272266759337732</t>
  </si>
  <si>
    <t>26.135789214873732</t>
  </si>
  <si>
    <t>26.81818540266145</t>
  </si>
  <si>
    <t>26.795433888429287</t>
  </si>
  <si>
    <t>27.53090907863446</t>
  </si>
  <si>
    <t>27.62189833842327</t>
  </si>
  <si>
    <t>27.257952873563664</t>
  </si>
  <si>
    <t>27.053228216991492</t>
  </si>
  <si>
    <t>26.878845167773616</t>
  </si>
  <si>
    <t>27.2124518620321</t>
  </si>
  <si>
    <t>27.455085760225455</t>
  </si>
  <si>
    <t>27.212459776626936</t>
  </si>
  <si>
    <t>27.189709322641363</t>
  </si>
  <si>
    <t>27.60673123806482</t>
  </si>
  <si>
    <t>27.34136257826677</t>
  </si>
  <si>
    <t>27.20487063892993</t>
  </si>
  <si>
    <t>27.41717081571557</t>
  </si>
  <si>
    <t>26.825766045539336</t>
  </si>
  <si>
    <t>27.5233197077482</t>
  </si>
  <si>
    <t>27.63706298064187</t>
  </si>
  <si>
    <t>26.98498780550566</t>
  </si>
  <si>
    <t>27.743215748500475</t>
  </si>
  <si>
    <t>27.576409496070525</t>
  </si>
  <si>
    <t>27.63706010769656</t>
  </si>
  <si>
    <t>27.515741008891094</t>
  </si>
  <si>
    <t>27.67497100830078</t>
  </si>
  <si>
    <t>27.76572527516748</t>
  </si>
  <si>
    <t>27.15313895234225</t>
  </si>
  <si>
    <t>27.206746157462433</t>
  </si>
  <si>
    <t>27.18377075524567</t>
  </si>
  <si>
    <t>26.88513339531968</t>
  </si>
  <si>
    <t>27.206740643346166</t>
  </si>
  <si>
    <t>27.114846532983087</t>
  </si>
  <si>
    <t>27.64321729457936</t>
  </si>
  <si>
    <t>27.689163364183454</t>
  </si>
  <si>
    <t>27.689162953792792</t>
  </si>
  <si>
    <t>27.581952308177204</t>
  </si>
  <si>
    <t>27.696812019410004</t>
  </si>
  <si>
    <t>27.773387829225584</t>
  </si>
  <si>
    <t>27.758077284611268</t>
  </si>
  <si>
    <t>26.364430541387218</t>
  </si>
  <si>
    <t>26.640096815078945</t>
  </si>
  <si>
    <t>26.678382366963685</t>
  </si>
  <si>
    <t>25.7748027954363</t>
  </si>
  <si>
    <t>25.583376141744406</t>
  </si>
  <si>
    <t>25.744171917708538</t>
  </si>
  <si>
    <t>26.218933086493355</t>
  </si>
  <si>
    <t>26.0811069096072</t>
  </si>
  <si>
    <t>25.874356665048964</t>
  </si>
  <si>
    <t>25.376622445980757</t>
  </si>
  <si>
    <t>25.560397559274346</t>
  </si>
  <si>
    <t>25.12393307637259</t>
  </si>
  <si>
    <t>25.139241310633256</t>
  </si>
  <si>
    <t>25.58337396058295</t>
  </si>
  <si>
    <t>26.172990342464622</t>
  </si>
  <si>
    <t>26.157680226662972</t>
  </si>
  <si>
    <t>26.14236262523525</t>
  </si>
  <si>
    <t>25.98155327106714</t>
  </si>
  <si>
    <t>25.91264038599918</t>
  </si>
  <si>
    <t>25.94327665807673</t>
  </si>
  <si>
    <t>25.935606018070583</t>
  </si>
  <si>
    <t>26.49460494968218</t>
  </si>
  <si>
    <t>25.996871045090085</t>
  </si>
  <si>
    <t>25.24645046424227</t>
  </si>
  <si>
    <t>24.90186793127281</t>
  </si>
  <si>
    <t>25.19284581382998</t>
  </si>
  <si>
    <t>25.12392606909549</t>
  </si>
  <si>
    <t>25.261762790065372</t>
  </si>
  <si>
    <t>26.12704248835239</t>
  </si>
  <si>
    <t>26.395054047447566</t>
  </si>
  <si>
    <t>26.47163588220813</t>
  </si>
  <si>
    <t>26.316203243289863</t>
  </si>
  <si>
    <t>26.780606772170497</t>
  </si>
  <si>
    <t>26.734158946463584</t>
  </si>
  <si>
    <t>26.81930754152012</t>
  </si>
  <si>
    <t>26.827041222147678</t>
  </si>
  <si>
    <t>26.73416565701556</t>
  </si>
  <si>
    <t>26.927663803100586</t>
  </si>
  <si>
    <t>27.159868125417386</t>
  </si>
  <si>
    <t>27.128903562808496</t>
  </si>
  <si>
    <t>27.07472917999887</t>
  </si>
  <si>
    <t>26.726415339178036</t>
  </si>
  <si>
    <t>26.215582292364005</t>
  </si>
  <si>
    <t>25.92146024048659</t>
  </si>
  <si>
    <t>24.969428646919322</t>
  </si>
  <si>
    <t>25.170671247067144</t>
  </si>
  <si>
    <t>25.155193975995708</t>
  </si>
  <si>
    <t>24.33474759758324</t>
  </si>
  <si>
    <t>24.017402826770613</t>
  </si>
  <si>
    <t>24.16446433673685</t>
  </si>
  <si>
    <t>24.327007617423835</t>
  </si>
  <si>
    <t>24.071577618313068</t>
  </si>
  <si>
    <t>23.80842088626059</t>
  </si>
  <si>
    <t>24.087061214624804</t>
  </si>
  <si>
    <t>24.25734548022895</t>
  </si>
  <si>
    <t>24.73722535295826</t>
  </si>
  <si>
    <t>24.899769682872666</t>
  </si>
  <si>
    <t>24.43536598658908</t>
  </si>
  <si>
    <t>24.01740201021059</t>
  </si>
  <si>
    <t>23.816157457133517</t>
  </si>
  <si>
    <t>24.218638367082615</t>
  </si>
  <si>
    <t>24.25734584658411</t>
  </si>
  <si>
    <t>24.373444820558912</t>
  </si>
  <si>
    <t>24.334738431666132</t>
  </si>
  <si>
    <t>25.209372711184873</t>
  </si>
  <si>
    <t>25.44157629534329</t>
  </si>
  <si>
    <t>25.263551898568913</t>
  </si>
  <si>
    <t>25.286765861910798</t>
  </si>
  <si>
    <t>25.37191147412683</t>
  </si>
  <si>
    <t>24.296045185437006</t>
  </si>
  <si>
    <t>24.27282374048561</t>
  </si>
  <si>
    <t>24.373440079367864</t>
  </si>
  <si>
    <t>24.24960205859473</t>
  </si>
  <si>
    <t>24.234125890195767</t>
  </si>
  <si>
    <t>24.259786876792223</t>
  </si>
  <si>
    <t>23.28877148434683</t>
  </si>
  <si>
    <t>23.664651267938275</t>
  </si>
  <si>
    <t>24.079685362045655</t>
  </si>
  <si>
    <t>24.11883455947368</t>
  </si>
  <si>
    <t>23.86824798547832</t>
  </si>
  <si>
    <t>24.479048566853717</t>
  </si>
  <si>
    <t>24.68265543381455</t>
  </si>
  <si>
    <t>24.400746120636004</t>
  </si>
  <si>
    <t>24.502545908694184</t>
  </si>
  <si>
    <t>25.418746260835334</t>
  </si>
  <si>
    <t>25.48139882616224</t>
  </si>
  <si>
    <t>25.324778518898512</t>
  </si>
  <si>
    <t>25.747641015094047</t>
  </si>
  <si>
    <t>25.450078228201054</t>
  </si>
  <si>
    <t>25.41091769889088</t>
  </si>
  <si>
    <t>24.815775207982636</t>
  </si>
  <si>
    <t>24.792286402452085</t>
  </si>
  <si>
    <t>24.533869001657052</t>
  </si>
  <si>
    <t>24.878421978611957</t>
  </si>
  <si>
    <t>24.88625285662648</t>
  </si>
  <si>
    <t>24.486889125968098</t>
  </si>
  <si>
    <t>24.87059352040898</t>
  </si>
  <si>
    <t>25.473563265288426</t>
  </si>
  <si>
    <t>25.645846341529626</t>
  </si>
  <si>
    <t>25.630181072233295</t>
  </si>
  <si>
    <t>25.692832173581603</t>
  </si>
  <si>
    <t>25.591023905693444</t>
  </si>
  <si>
    <t>25.33260945087468</t>
  </si>
  <si>
    <t>24.768793730752286</t>
  </si>
  <si>
    <t>24.776625205916122</t>
  </si>
  <si>
    <t>25.066363521113825</t>
  </si>
  <si>
    <t>24.878421277279465</t>
  </si>
  <si>
    <t>25.25430441070361</t>
  </si>
  <si>
    <t>25.285626871978742</t>
  </si>
  <si>
    <t>25.371766549585452</t>
  </si>
  <si>
    <t>25.426584880715474</t>
  </si>
  <si>
    <t>25.512722733548966</t>
  </si>
  <si>
    <t>25.32477890290767</t>
  </si>
  <si>
    <t>25.35610550448343</t>
  </si>
  <si>
    <t>25.46573525128981</t>
  </si>
  <si>
    <t>26.06086992391683</t>
  </si>
  <si>
    <t>26.696932966636993</t>
  </si>
  <si>
    <t>27.084876842052886</t>
  </si>
  <si>
    <t>26.839447635766287</t>
  </si>
  <si>
    <t>26.76026872968822</t>
  </si>
  <si>
    <t>26.578178032400217</t>
  </si>
  <si>
    <t>26.213979378255566</t>
  </si>
  <si>
    <t>26.499002076096783</t>
  </si>
  <si>
    <t>26.403993351459956</t>
  </si>
  <si>
    <t>27.02154465969323</t>
  </si>
  <si>
    <t>26.261480047454075</t>
  </si>
  <si>
    <t>26.966123742687444</t>
  </si>
  <si>
    <t>26.712773934896987</t>
  </si>
  <si>
    <t>27.021540338154008</t>
  </si>
  <si>
    <t>27.821178882941435</t>
  </si>
  <si>
    <t>28.319972662422085</t>
  </si>
  <si>
    <t>28.858343248571146</t>
  </si>
  <si>
    <t>28.78708700878993</t>
  </si>
  <si>
    <t>28.628742361635855</t>
  </si>
  <si>
    <t>28.77916828683244</t>
  </si>
  <si>
    <t>28.660414232022866</t>
  </si>
  <si>
    <t>28.55748292583311</t>
  </si>
  <si>
    <t>28.64457938693292</t>
  </si>
  <si>
    <t>28.699997505044504</t>
  </si>
  <si>
    <t>28.77917188535276</t>
  </si>
  <si>
    <t>28.80291754595397</t>
  </si>
  <si>
    <t>28.92959117089903</t>
  </si>
  <si>
    <t>28.731667824895787</t>
  </si>
  <si>
    <t>28.60499087483795</t>
  </si>
  <si>
    <t>28.25663039687488</t>
  </si>
  <si>
    <t>27.78160044640775</t>
  </si>
  <si>
    <t>28.256626027258392</t>
  </si>
  <si>
    <t>28.50206153709572</t>
  </si>
  <si>
    <t>28.34371327805736</t>
  </si>
  <si>
    <t>28.34372024371944</t>
  </si>
  <si>
    <t>28.414972371766215</t>
  </si>
  <si>
    <t>27.43323242697171</t>
  </si>
  <si>
    <t>27.607421348498242</t>
  </si>
  <si>
    <t>28.755418544959916</t>
  </si>
  <si>
    <t>26.31690669403207</t>
  </si>
  <si>
    <t>27.346550403966592</t>
  </si>
  <si>
    <t>27.362564552026367</t>
  </si>
  <si>
    <t>26.906379906657964</t>
  </si>
  <si>
    <t>26.722318325841695</t>
  </si>
  <si>
    <t>26.442207229436395</t>
  </si>
  <si>
    <t>25.905996396119463</t>
  </si>
  <si>
    <t>25.930006883726904</t>
  </si>
  <si>
    <t>25.817964351519922</t>
  </si>
  <si>
    <t>26.00203565540459</t>
  </si>
  <si>
    <t>27.162486498094527</t>
  </si>
  <si>
    <t>27.38657091466157</t>
  </si>
  <si>
    <t>27.378571628344595</t>
  </si>
  <si>
    <t>27.442590860357203</t>
  </si>
  <si>
    <t>27.49060832442044</t>
  </si>
  <si>
    <t>27.098460757196303</t>
  </si>
  <si>
    <t>27.04244247577843</t>
  </si>
  <si>
    <t>27.442594528198242</t>
  </si>
  <si>
    <t>27.51461757217231</t>
  </si>
  <si>
    <t>27.106465653979186</t>
  </si>
  <si>
    <t>26.770333314712104</t>
  </si>
  <si>
    <t>27.946785391357658</t>
  </si>
  <si>
    <t>28.242904124983635</t>
  </si>
  <si>
    <t>28.194891556703855</t>
  </si>
  <si>
    <t>28.563019432839607</t>
  </si>
  <si>
    <t>28.474996767490854</t>
  </si>
  <si>
    <t>28.84313400130185</t>
  </si>
  <si>
    <t>29.13125060534314</t>
  </si>
  <si>
    <t>29.075222162827163</t>
  </si>
  <si>
    <t>28.819120972921088</t>
  </si>
  <si>
    <t>29.283308339849242</t>
  </si>
  <si>
    <t>29.291305541992188</t>
  </si>
  <si>
    <t>29.171261415353413</t>
  </si>
  <si>
    <t>28.79511945036006</t>
  </si>
  <si>
    <t>28.41896949190671</t>
  </si>
  <si>
    <t>28.210892222998563</t>
  </si>
  <si>
    <t>27.93078339752206</t>
  </si>
  <si>
    <t>26.925277274694068</t>
  </si>
  <si>
    <t>26.65829293446049</t>
  </si>
  <si>
    <t>26.876737249973555</t>
  </si>
  <si>
    <t>26.690653129891643</t>
  </si>
  <si>
    <t>26.70683612904276</t>
  </si>
  <si>
    <t>26.94955179108205</t>
  </si>
  <si>
    <t>26.617838254713003</t>
  </si>
  <si>
    <t>26.79582977294922</t>
  </si>
  <si>
    <t>26.536932490162627</t>
  </si>
  <si>
    <t>26.76347511110728</t>
  </si>
  <si>
    <t>26.755377272299622</t>
  </si>
  <si>
    <t>26.520749914515854</t>
  </si>
  <si>
    <t>26.48839527562839</t>
  </si>
  <si>
    <t>26.51266176643071</t>
  </si>
  <si>
    <t>26.698751366584506</t>
  </si>
  <si>
    <t>26.787739149872035</t>
  </si>
  <si>
    <t>27.240808073557663</t>
  </si>
  <si>
    <t>27.078997807590728</t>
  </si>
  <si>
    <t>26.85246407632349</t>
  </si>
  <si>
    <t>26.706834144725576</t>
  </si>
  <si>
    <t>26.674471703597337</t>
  </si>
  <si>
    <t>26.723016432566745</t>
  </si>
  <si>
    <t>27.321715895821622</t>
  </si>
  <si>
    <t>27.483527087705188</t>
  </si>
  <si>
    <t>28.009411837974707</t>
  </si>
  <si>
    <t>28.211671790919485</t>
  </si>
  <si>
    <t>28.17122366963662</t>
  </si>
  <si>
    <t>28.179308827188002</t>
  </si>
  <si>
    <t>27.41070963580411</t>
  </si>
  <si>
    <t>26.229490577092914</t>
  </si>
  <si>
    <t>25.776423571571065</t>
  </si>
  <si>
    <t>25.695515857528797</t>
  </si>
  <si>
    <t>25.849235022612458</t>
  </si>
  <si>
    <t>25.71978794419776</t>
  </si>
  <si>
    <t>25.663160495241303</t>
  </si>
  <si>
    <t>25.92205806225635</t>
  </si>
  <si>
    <t>26.22140108245666</t>
  </si>
  <si>
    <t>27.038546767825355</t>
  </si>
  <si>
    <t>26.9900033568411</t>
  </si>
  <si>
    <t>27.289357576475396</t>
  </si>
  <si>
    <t>27.53206488949194</t>
  </si>
  <si>
    <t>27.67769463559828</t>
  </si>
  <si>
    <t>27.91232629444389</t>
  </si>
  <si>
    <t>27.062822290799016</t>
  </si>
  <si>
    <t>27.30079924535839</t>
  </si>
  <si>
    <t>27.987812558704046</t>
  </si>
  <si>
    <t>28.200464546409034</t>
  </si>
  <si>
    <t>28.486723201483507</t>
  </si>
  <si>
    <t>27.824237093833172</t>
  </si>
  <si>
    <t>27.29261698663187</t>
  </si>
  <si>
    <t>26.425666878020692</t>
  </si>
  <si>
    <t>26.515629740902405</t>
  </si>
  <si>
    <t>26.36841364543043</t>
  </si>
  <si>
    <t>26.016727792795315</t>
  </si>
  <si>
    <t>26.67920608140372</t>
  </si>
  <si>
    <t>26.785538022336667</t>
  </si>
  <si>
    <t>25.51781897165199</t>
  </si>
  <si>
    <t>25.55053278229406</t>
  </si>
  <si>
    <t>24.99437525360327</t>
  </si>
  <si>
    <t>24.94530490516651</t>
  </si>
  <si>
    <t>25.436036856374358</t>
  </si>
  <si>
    <t>25.468744830765136</t>
  </si>
  <si>
    <t>26.41748498342018</t>
  </si>
  <si>
    <t>25.640501816194984</t>
  </si>
  <si>
    <t>26.155768073725785</t>
  </si>
  <si>
    <t>25.885864068022443</t>
  </si>
  <si>
    <t>25.7713672515626</t>
  </si>
  <si>
    <t>25.61596820695509</t>
  </si>
  <si>
    <t>25.46874653363138</t>
  </si>
  <si>
    <t>25.39513840688318</t>
  </si>
  <si>
    <t>25.55053273141658</t>
  </si>
  <si>
    <t>25.305176343002355</t>
  </si>
  <si>
    <t>25.125242041184556</t>
  </si>
  <si>
    <t>25.648680259395494</t>
  </si>
  <si>
    <t>25.542359627859316</t>
  </si>
  <si>
    <t>25.133418567911633</t>
  </si>
  <si>
    <t>24.552725634719092</t>
  </si>
  <si>
    <t>24.859717379792702</t>
  </si>
  <si>
    <t>24.959056619013264</t>
  </si>
  <si>
    <t>24.90938729607748</t>
  </si>
  <si>
    <t>25.364697226470764</t>
  </si>
  <si>
    <t>25.67926525868501</t>
  </si>
  <si>
    <t>26.17596523227532</t>
  </si>
  <si>
    <t>26.780283169609834</t>
  </si>
  <si>
    <t>26.937571680332653</t>
  </si>
  <si>
    <t>26.28358518568195</t>
  </si>
  <si>
    <t>25.795169304605455</t>
  </si>
  <si>
    <t>26.92929754698891</t>
  </si>
  <si>
    <t>26.126298889715272</t>
  </si>
  <si>
    <t>26.03524316567868</t>
  </si>
  <si>
    <t>26.250471233901585</t>
  </si>
  <si>
    <t>26.14285044831192</t>
  </si>
  <si>
    <t>26.06006823937522</t>
  </si>
  <si>
    <t>26.01040097972074</t>
  </si>
  <si>
    <t>26.07662520575766</t>
  </si>
  <si>
    <t>26.333250479715893</t>
  </si>
  <si>
    <t>26.076629624571446</t>
  </si>
  <si>
    <t>26.101465680560366</t>
  </si>
  <si>
    <t>26.151129782884606</t>
  </si>
  <si>
    <t>26.366369623561475</t>
  </si>
  <si>
    <t>26.076626528440134</t>
  </si>
  <si>
    <t>26.432597322413713</t>
  </si>
  <si>
    <t>26.27530514637225</t>
  </si>
  <si>
    <t>26.34153550026546</t>
  </si>
  <si>
    <t>26.341533721683465</t>
  </si>
  <si>
    <t>26.440872978602197</t>
  </si>
  <si>
    <t>26.20080189294692</t>
  </si>
  <si>
    <t>26.258750884959596</t>
  </si>
  <si>
    <t>26.051789110797863</t>
  </si>
  <si>
    <t>25.546820739834867</t>
  </si>
  <si>
    <t>24.603095990653262</t>
  </si>
  <si>
    <t>24.375558555953067</t>
  </si>
  <si>
    <t>24.367177343980746</t>
  </si>
  <si>
    <t>24.392327029062105</t>
  </si>
  <si>
    <t>24.409095503748595</t>
  </si>
  <si>
    <t>24.47614751411205</t>
  </si>
  <si>
    <t>24.199537011843812</t>
  </si>
  <si>
    <t>24.358794874120832</t>
  </si>
  <si>
    <t>24.216297023165463</t>
  </si>
  <si>
    <t>24.16600718072224</t>
  </si>
  <si>
    <t>23.92292072094605</t>
  </si>
  <si>
    <t>24.04865955629433</t>
  </si>
  <si>
    <t>24.660560842735144</t>
  </si>
  <si>
    <t>24.627028775181568</t>
  </si>
  <si>
    <t>24.643790835233002</t>
  </si>
  <si>
    <t>24.685705533570363</t>
  </si>
  <si>
    <t>24.40070915222168</t>
  </si>
  <si>
    <t>24.83658416976662</t>
  </si>
  <si>
    <t>24.677323974567752</t>
  </si>
  <si>
    <t>25.264075270725563</t>
  </si>
  <si>
    <t>24.576736490364336</t>
  </si>
  <si>
    <t>24.66894025791717</t>
  </si>
  <si>
    <t>24.67732705893492</t>
  </si>
  <si>
    <t>24.668939356720227</t>
  </si>
  <si>
    <t>24.668943232537295</t>
  </si>
  <si>
    <t>24.83658324353037</t>
  </si>
  <si>
    <t>25.029376388379173</t>
  </si>
  <si>
    <t>25.004230677132607</t>
  </si>
  <si>
    <t>25.708339775744754</t>
  </si>
  <si>
    <t>25.951423364991218</t>
  </si>
  <si>
    <t>26.303471484605883</t>
  </si>
  <si>
    <t>26.6890587936566</t>
  </si>
  <si>
    <t>26.613621658325197</t>
  </si>
  <si>
    <t>26.06877899169922</t>
  </si>
  <si>
    <t>26.32862526699458</t>
  </si>
  <si>
    <t>27.116555882694158</t>
  </si>
  <si>
    <t>26.94052717303702</t>
  </si>
  <si>
    <t>26.898617328830255</t>
  </si>
  <si>
    <t>27.074646865157103</t>
  </si>
  <si>
    <t>27.18569686232505</t>
  </si>
  <si>
    <t>27.18569211303659</t>
  </si>
  <si>
    <t>27.177220301236936</t>
  </si>
  <si>
    <t>27.278942260060575</t>
  </si>
  <si>
    <t>27.618020697781834</t>
  </si>
  <si>
    <t>27.762129920419817</t>
  </si>
  <si>
    <t>27.872336119904958</t>
  </si>
  <si>
    <t>27.906241612664772</t>
  </si>
  <si>
    <t>27.880810761153906</t>
  </si>
  <si>
    <t>27.95710009161809</t>
  </si>
  <si>
    <t>27.821474016551303</t>
  </si>
  <si>
    <t>27.74518152136822</t>
  </si>
  <si>
    <t>27.68584263236949</t>
  </si>
  <si>
    <t>27.575635501675528</t>
  </si>
  <si>
    <t>26.821191787719727</t>
  </si>
  <si>
    <t>26.829663477185335</t>
  </si>
  <si>
    <t>26.87205233741668</t>
  </si>
  <si>
    <t>26.626213240757647</t>
  </si>
  <si>
    <t>26.677078579258247</t>
  </si>
  <si>
    <t>26.52449221543627</t>
  </si>
  <si>
    <t>26.329522323454125</t>
  </si>
  <si>
    <t>25.710699153357183</t>
  </si>
  <si>
    <t>26.23627656182936</t>
  </si>
  <si>
    <t>26.43124590613621</t>
  </si>
  <si>
    <t>26.62621317890716</t>
  </si>
  <si>
    <t>26.727937661236435</t>
  </si>
  <si>
    <t>27.02463450291276</t>
  </si>
  <si>
    <t>27.60107323393537</t>
  </si>
  <si>
    <t>27.57563748553743</t>
  </si>
  <si>
    <t>27.295895506578216</t>
  </si>
  <si>
    <t>27.389149346351182</t>
  </si>
  <si>
    <t>27.36371560575621</t>
  </si>
  <si>
    <t>27.29590138483272</t>
  </si>
  <si>
    <t>27.24503411221727</t>
  </si>
  <si>
    <t>27.10092949141736</t>
  </si>
  <si>
    <t>27.270465469142003</t>
  </si>
  <si>
    <t>27.541735388793253</t>
  </si>
  <si>
    <t>27.74518099613715</t>
  </si>
  <si>
    <t>27.863855584018253</t>
  </si>
  <si>
    <t>28.507826339820816</t>
  </si>
  <si>
    <t>29.047810369880043</t>
  </si>
  <si>
    <t>29.13352169764328</t>
  </si>
  <si>
    <t>29.12495444097412</t>
  </si>
  <si>
    <t>29.570655867017933</t>
  </si>
  <si>
    <t>30.050641516199583</t>
  </si>
  <si>
    <t>30.016361973900135</t>
  </si>
  <si>
    <t>29.767786318582928</t>
  </si>
  <si>
    <t>29.50208322564704</t>
  </si>
  <si>
    <t>29.193522621598504</t>
  </si>
  <si>
    <t>29.107812772811958</t>
  </si>
  <si>
    <t>28.927816508859568</t>
  </si>
  <si>
    <t>29.424945852930577</t>
  </si>
  <si>
    <t>27.916410309110827</t>
  </si>
  <si>
    <t>28.17354548273943</t>
  </si>
  <si>
    <t>28.51639714797374</t>
  </si>
  <si>
    <t>28.07926414643498</t>
  </si>
  <si>
    <t>27.676420491690976</t>
  </si>
  <si>
    <t>27.77927823886753</t>
  </si>
  <si>
    <t>26.39073903002401</t>
  </si>
  <si>
    <t>26.133601517490412</t>
  </si>
  <si>
    <t>26.32216687458677</t>
  </si>
  <si>
    <t>26.185028254837782</t>
  </si>
  <si>
    <t>26.02217622893474</t>
  </si>
  <si>
    <t>25.927894014272095</t>
  </si>
  <si>
    <t>25.936465415084214</t>
  </si>
  <si>
    <t>25.65362025577427</t>
  </si>
  <si>
    <t>25.64503996303983</t>
  </si>
  <si>
    <t>29.253523167061157</t>
  </si>
  <si>
    <t>27.976414996569474</t>
  </si>
  <si>
    <t>27.68498793585666</t>
  </si>
  <si>
    <t>28.284972862631314</t>
  </si>
  <si>
    <t>27.77070247330391</t>
  </si>
  <si>
    <t>27.154364618186086</t>
  </si>
  <si>
    <t>27.92599007093094</t>
  </si>
  <si>
    <t>28.871020221085438</t>
  </si>
  <si>
    <t>28.662946056749547</t>
  </si>
  <si>
    <t>29.356540967702884</t>
  </si>
  <si>
    <t>28.95772291027401</t>
  </si>
  <si>
    <t>29.339200352778334</t>
  </si>
  <si>
    <t>28.636928766566665</t>
  </si>
  <si>
    <t>28.25545335214376</t>
  </si>
  <si>
    <t>28.368160526014563</t>
  </si>
  <si>
    <t>27.631216285902607</t>
  </si>
  <si>
    <t>27.66589065711991</t>
  </si>
  <si>
    <t>28.31614074955247</t>
  </si>
  <si>
    <t>28.515548885212347</t>
  </si>
  <si>
    <t>28.810330537052415</t>
  </si>
  <si>
    <t>29.417230829508462</t>
  </si>
  <si>
    <t>29.486586161808805</t>
  </si>
  <si>
    <t>29.67732765699167</t>
  </si>
  <si>
    <t>30.032797052364</t>
  </si>
  <si>
    <t>29.477922061889227</t>
  </si>
  <si>
    <t>30.370928276731448</t>
  </si>
  <si>
    <t>29.790041436336782</t>
  </si>
  <si>
    <t>29.8333912164615</t>
  </si>
  <si>
    <t>29.972111555676356</t>
  </si>
  <si>
    <t>29.824719712456226</t>
  </si>
  <si>
    <t>30.00678535857562</t>
  </si>
  <si>
    <t>30.04146616443869</t>
  </si>
  <si>
    <t>29.998117646621598</t>
  </si>
  <si>
    <t>30.492301459156618</t>
  </si>
  <si>
    <t>30.56167022537346</t>
  </si>
  <si>
    <t>30.31024093555162</t>
  </si>
  <si>
    <t>30.83043368221885</t>
  </si>
  <si>
    <t>29.98729800726404</t>
  </si>
  <si>
    <t>30.364109289829386</t>
  </si>
  <si>
    <t>29.829565744346734</t>
  </si>
  <si>
    <t>29.9434828759631</t>
  </si>
  <si>
    <t>29.873378974973026</t>
  </si>
  <si>
    <t>29.5841974841462</t>
  </si>
  <si>
    <t>29.592956318670648</t>
  </si>
  <si>
    <t>29.522850471505844</t>
  </si>
  <si>
    <t>29.776978429484345</t>
  </si>
  <si>
    <t>29.94348070221382</t>
  </si>
  <si>
    <t>29.99606262983931</t>
  </si>
  <si>
    <t>30.153797236986488</t>
  </si>
  <si>
    <t>30.45174120934998</t>
  </si>
  <si>
    <t>30.223902783970445</t>
  </si>
  <si>
    <t>30.153794635119926</t>
  </si>
  <si>
    <t>29.969772248670395</t>
  </si>
  <si>
    <t>29.496565122723542</t>
  </si>
  <si>
    <t>29.65430382557648</t>
  </si>
  <si>
    <t>30.092452128026054</t>
  </si>
  <si>
    <t>30.591952587786444</t>
  </si>
  <si>
    <t>30.653292126059203</t>
  </si>
  <si>
    <t>30.79349705331954</t>
  </si>
  <si>
    <t>30.76720998152975</t>
  </si>
  <si>
    <t>30.96875693423922</t>
  </si>
  <si>
    <t>30.977529938429285</t>
  </si>
  <si>
    <t>31.801259083839764</t>
  </si>
  <si>
    <t>31.994039199464837</t>
  </si>
  <si>
    <t>32.02908925525258</t>
  </si>
  <si>
    <t>32.169302215394836</t>
  </si>
  <si>
    <t>31.818781886357097</t>
  </si>
  <si>
    <t>32.19558998764286</t>
  </si>
  <si>
    <t>32.151780299744345</t>
  </si>
  <si>
    <t>32.423436370964524</t>
  </si>
  <si>
    <t>32.248175761395245</t>
  </si>
  <si>
    <t>31.371869425624876</t>
  </si>
  <si>
    <t>31.5821832434643</t>
  </si>
  <si>
    <t>31.83630567170152</t>
  </si>
  <si>
    <t>31.082684045934844</t>
  </si>
  <si>
    <t>30.54813482986907</t>
  </si>
  <si>
    <t>30.77597096357076</t>
  </si>
  <si>
    <t>30.863606194907003</t>
  </si>
  <si>
    <t>31.03010181383001</t>
  </si>
  <si>
    <t>30.670818583717733</t>
  </si>
  <si>
    <t>31.12649634709798</t>
  </si>
  <si>
    <t>32.037862562300894</t>
  </si>
  <si>
    <t>32.15178891453353</t>
  </si>
  <si>
    <t>32.31230308733903</t>
  </si>
  <si>
    <t>32.09990414497118</t>
  </si>
  <si>
    <t>32.05564392571978</t>
  </si>
  <si>
    <t>32.44505835960931</t>
  </si>
  <si>
    <t>32.21495584475626</t>
  </si>
  <si>
    <t>32.65746717585683</t>
  </si>
  <si>
    <t>33.12652642360231</t>
  </si>
  <si>
    <t>32.82562402853753</t>
  </si>
  <si>
    <t>33.35663900385767</t>
  </si>
  <si>
    <t>33.400893018380096</t>
  </si>
  <si>
    <t>33.56018548532769</t>
  </si>
  <si>
    <t>33.71065067359394</t>
  </si>
  <si>
    <t>33.95845235161607</t>
  </si>
  <si>
    <t>33.63100084721647</t>
  </si>
  <si>
    <t>33.58673636547184</t>
  </si>
  <si>
    <t>33.57788744913521</t>
  </si>
  <si>
    <t>32.30345563664281</t>
  </si>
  <si>
    <t>32.96721941294095</t>
  </si>
  <si>
    <t>33.32124036777364</t>
  </si>
  <si>
    <t>33.26812996467697</t>
  </si>
  <si>
    <t>33.011477106066806</t>
  </si>
  <si>
    <t>33.65754332626805</t>
  </si>
  <si>
    <t>33.949610383359555</t>
  </si>
  <si>
    <t>34.25051946904728</t>
  </si>
  <si>
    <t>33.48938716998846</t>
  </si>
  <si>
    <t>33.684091965635226</t>
  </si>
  <si>
    <t>33.63099200241437</t>
  </si>
  <si>
    <t>33.852251047162426</t>
  </si>
  <si>
    <t>34.50717295265015</t>
  </si>
  <si>
    <t>34.471774497646024</t>
  </si>
  <si>
    <t>34.524868435402624</t>
  </si>
  <si>
    <t>33.400889016583776</t>
  </si>
  <si>
    <t>32.993769113322166</t>
  </si>
  <si>
    <t>33.53715029868171</t>
  </si>
  <si>
    <t>33.814182006568174</t>
  </si>
  <si>
    <t>34.05545088849766</t>
  </si>
  <si>
    <t>35.19033849863103</t>
  </si>
  <si>
    <t>34.743538101916755</t>
  </si>
  <si>
    <t>33.66226122080814</t>
  </si>
  <si>
    <t>33.72482465187847</t>
  </si>
  <si>
    <t>34.05545507878811</t>
  </si>
  <si>
    <t>34.52906623175409</t>
  </si>
  <si>
    <t>35.05630129579603</t>
  </si>
  <si>
    <t>34.94906366049674</t>
  </si>
  <si>
    <t>35.44947974438343</t>
  </si>
  <si>
    <t>35.58353120658556</t>
  </si>
  <si>
    <t>34.11800267303742</t>
  </si>
  <si>
    <t>34.33247672208848</t>
  </si>
  <si>
    <t>33.40311764940871</t>
  </si>
  <si>
    <t>33.608648499315976</t>
  </si>
  <si>
    <t>33.57290341903526</t>
  </si>
  <si>
    <t>33.13503163529342</t>
  </si>
  <si>
    <t>33.331624258243956</t>
  </si>
  <si>
    <t>33.67119364056672</t>
  </si>
  <si>
    <t>34.51119420851001</t>
  </si>
  <si>
    <t>34.144810454748374</t>
  </si>
  <si>
    <t>34.49332532513531</t>
  </si>
  <si>
    <t>34.75246754209334</t>
  </si>
  <si>
    <t>35.01161254714198</t>
  </si>
  <si>
    <t>34.91331600851845</t>
  </si>
  <si>
    <t>35.23502163520755</t>
  </si>
  <si>
    <t>34.77927576974239</t>
  </si>
  <si>
    <t>34.725658868642284</t>
  </si>
  <si>
    <t>35.10990876519868</t>
  </si>
  <si>
    <t>34.627363517590744</t>
  </si>
  <si>
    <t>35.03400585040281</t>
  </si>
  <si>
    <t>35.69281424881296</t>
  </si>
  <si>
    <t>35.72891656975553</t>
  </si>
  <si>
    <t>35.9003748023964</t>
  </si>
  <si>
    <t>36.75772621848806</t>
  </si>
  <si>
    <t>36.96530573025109</t>
  </si>
  <si>
    <t>36.82992571360066</t>
  </si>
  <si>
    <t>36.911152069495444</t>
  </si>
  <si>
    <t>36.98335558952561</t>
  </si>
  <si>
    <t>36.91115262859126</t>
  </si>
  <si>
    <t>36.89309855049348</t>
  </si>
  <si>
    <t>37.20897393561307</t>
  </si>
  <si>
    <t>36.947245461567725</t>
  </si>
  <si>
    <t>37.6782504350199</t>
  </si>
  <si>
    <t>37.272144696567416</t>
  </si>
  <si>
    <t>37.795580548225445</t>
  </si>
  <si>
    <t>37.55191588958078</t>
  </si>
  <si>
    <t>37.506784171550095</t>
  </si>
  <si>
    <t>37.046519329084</t>
  </si>
  <si>
    <t>37.001398565099954</t>
  </si>
  <si>
    <t>37.199940812586306</t>
  </si>
  <si>
    <t>37.49775751140363</t>
  </si>
  <si>
    <t>37.36239179879912</t>
  </si>
  <si>
    <t>36.820904530651646</t>
  </si>
  <si>
    <t>37.569958143362314</t>
  </si>
  <si>
    <t>37.38044072075133</t>
  </si>
  <si>
    <t>37.6150770553927</t>
  </si>
  <si>
    <t>37.985095979822475</t>
  </si>
  <si>
    <t>38.1204674297925</t>
  </si>
  <si>
    <t>38.41885328968738</t>
  </si>
  <si>
    <t>38.673828931191345</t>
  </si>
  <si>
    <t>38.43706519640645</t>
  </si>
  <si>
    <t>39.056283983717634</t>
  </si>
  <si>
    <t>39.35678400555162</t>
  </si>
  <si>
    <t>39.37499971810265</t>
  </si>
  <si>
    <t>39.05627954174513</t>
  </si>
  <si>
    <t>37.73589223172103</t>
  </si>
  <si>
    <t>38.145665863335395</t>
  </si>
  <si>
    <t>39.64818653410811</t>
  </si>
  <si>
    <t>39.50248578223908</t>
  </si>
  <si>
    <t>40.121700825222874</t>
  </si>
  <si>
    <t>39.99420953844286</t>
  </si>
  <si>
    <t>39.89404539116101</t>
  </si>
  <si>
    <t>39.58443880654118</t>
  </si>
  <si>
    <t>38.94700507713066</t>
  </si>
  <si>
    <t>39.201985308512576</t>
  </si>
  <si>
    <t>39.72102549455789</t>
  </si>
  <si>
    <t>39.9395866394043</t>
  </si>
  <si>
    <t>40.11259595927322</t>
  </si>
  <si>
    <t>40.249185837858064</t>
  </si>
  <si>
    <t>40.604325695806125</t>
  </si>
  <si>
    <t>40.631646323121366</t>
  </si>
  <si>
    <t>40.2856239533083</t>
  </si>
  <si>
    <t>40.30122944032448</t>
  </si>
  <si>
    <t>40.99022106435843</t>
  </si>
  <si>
    <t>40.879981922928614</t>
  </si>
  <si>
    <t>40.62275939209901</t>
  </si>
  <si>
    <t>41.80781277743163</t>
  </si>
  <si>
    <t>42.04666996449191</t>
  </si>
  <si>
    <t>41.77106838865839</t>
  </si>
  <si>
    <t>42.055844247584204</t>
  </si>
  <si>
    <t>42.12015440416092</t>
  </si>
  <si>
    <t>42.28551383160716</t>
  </si>
  <si>
    <t>42.386568072669554</t>
  </si>
  <si>
    <t>43.22253702973011</t>
  </si>
  <si>
    <t>42.928572660488186</t>
  </si>
  <si>
    <t>43.05717770909633</t>
  </si>
  <si>
    <t>43.71861267089844</t>
  </si>
  <si>
    <t>43.902345368376984</t>
  </si>
  <si>
    <t>44.251426828021756</t>
  </si>
  <si>
    <t>44.34329600968537</t>
  </si>
  <si>
    <t>44.03095509847028</t>
  </si>
  <si>
    <t>44.71994109073666</t>
  </si>
  <si>
    <t>44.903677989890454</t>
  </si>
  <si>
    <t>44.2146794713029</t>
  </si>
  <si>
    <t>44.03095037216164</t>
  </si>
  <si>
    <t>44.242246692551184</t>
  </si>
  <si>
    <t>44.34329006764848</t>
  </si>
  <si>
    <t>44.04932952013678</t>
  </si>
  <si>
    <t>43.88397099798861</t>
  </si>
  <si>
    <t>43.92990298674661</t>
  </si>
  <si>
    <t>44.352480980208306</t>
  </si>
  <si>
    <t>44.67400631896993</t>
  </si>
  <si>
    <t>44.51783248710521</t>
  </si>
  <si>
    <t>44.269799217159516</t>
  </si>
  <si>
    <t>43.95213920942547</t>
  </si>
  <si>
    <t>43.50761943039349</t>
  </si>
  <si>
    <t>43.25757451375411</t>
  </si>
  <si>
    <t>43.09087994431353</t>
  </si>
  <si>
    <t>43.60023236002301</t>
  </si>
  <si>
    <t>43.94288493003973</t>
  </si>
  <si>
    <t>43.42426482879815</t>
  </si>
  <si>
    <t>44.26701735138937</t>
  </si>
  <si>
    <t>44.62817841925561</t>
  </si>
  <si>
    <t>44.85044280799178</t>
  </si>
  <si>
    <t>45.04492717826161</t>
  </si>
  <si>
    <t>44.822657702921184</t>
  </si>
  <si>
    <t>44.69301095857743</t>
  </si>
  <si>
    <t>44.93378907270794</t>
  </si>
  <si>
    <t>45.119011699328205</t>
  </si>
  <si>
    <t>45.42462400053096</t>
  </si>
  <si>
    <t>45.02639645731959</t>
  </si>
  <si>
    <t>44.13735913646652</t>
  </si>
  <si>
    <t>44.183665909809484</t>
  </si>
  <si>
    <t>44.32257396231539</t>
  </si>
  <si>
    <t>44.50779144089124</t>
  </si>
  <si>
    <t>46.64705841101071</t>
  </si>
  <si>
    <t>47.01749583904426</t>
  </si>
  <si>
    <t>47.26754166036863</t>
  </si>
  <si>
    <t>47.27679206969576</t>
  </si>
  <si>
    <t>48.39736903389886</t>
  </si>
  <si>
    <t>48.18520452647084</t>
  </si>
  <si>
    <t>48.231858692107856</t>
  </si>
  <si>
    <t>48.55844003396303</t>
  </si>
  <si>
    <t>48.707742668955916</t>
  </si>
  <si>
    <t>48.40914627811204</t>
  </si>
  <si>
    <t>48.035911091476294</t>
  </si>
  <si>
    <t>46.07640111180838</t>
  </si>
  <si>
    <t>42.14805112996673</t>
  </si>
  <si>
    <t>38.82622543344123</t>
  </si>
  <si>
    <t>33.61020873563106</t>
  </si>
  <si>
    <t>38.173058094356115</t>
  </si>
  <si>
    <t>39.09682674903139</t>
  </si>
  <si>
    <t>42.288018906194395</t>
  </si>
  <si>
    <t>41.00034344005447</t>
  </si>
  <si>
    <t>41.65351119318951</t>
  </si>
  <si>
    <t>40.403163657026845</t>
  </si>
  <si>
    <t>41.2616085991669</t>
  </si>
  <si>
    <t>39.39542028016463</t>
  </si>
  <si>
    <t>38.37349480397453</t>
  </si>
  <si>
    <t>37.61996155177692</t>
  </si>
  <si>
    <t>38.36407387777041</t>
  </si>
  <si>
    <t>40.455111471973545</t>
  </si>
  <si>
    <t>40.577563067628475</t>
  </si>
  <si>
    <t>40.784787122616194</t>
  </si>
  <si>
    <t>39.06109031237495</t>
  </si>
  <si>
    <t>38.307558089760796</t>
  </si>
  <si>
    <t>35.4441395490484</t>
  </si>
  <si>
    <t>37.97789003197295</t>
  </si>
  <si>
    <t>38.40175177025714</t>
  </si>
  <si>
    <t>38.06266255856359</t>
  </si>
  <si>
    <t>38.34523710931651</t>
  </si>
  <si>
    <t>39.35307560075603</t>
  </si>
  <si>
    <t>39.88996217014594</t>
  </si>
  <si>
    <t>39.579140151261555</t>
  </si>
  <si>
    <t>28.59644647313059</t>
  </si>
  <si>
    <t>28.94888532900836</t>
  </si>
  <si>
    <t>28.862955696174378</t>
  </si>
  <si>
    <t>28.414211478495556</t>
  </si>
  <si>
    <t>27.64084277093169</t>
  </si>
  <si>
    <t>27.449887290897827</t>
  </si>
  <si>
    <t>27.106163555820064</t>
  </si>
  <si>
    <t>27.163451582342287</t>
  </si>
  <si>
    <t>28.04184840562164</t>
  </si>
  <si>
    <t>28.51923807954308</t>
  </si>
  <si>
    <t>27.55490947919033</t>
  </si>
  <si>
    <t>29.378535686760017</t>
  </si>
  <si>
    <t>30.15190643701296</t>
  </si>
  <si>
    <t>30.104168977462606</t>
  </si>
  <si>
    <t>29.99914549779301</t>
  </si>
  <si>
    <t>30.256934443064747</t>
  </si>
  <si>
    <t>30.25693198972417</t>
  </si>
  <si>
    <t>30.705681069927614</t>
  </si>
  <si>
    <t>30.887084767076114</t>
  </si>
  <si>
    <t>31.765487293161016</t>
  </si>
  <si>
    <t>31.908703115074854</t>
  </si>
  <si>
    <t>32.09010691558228</t>
  </si>
  <si>
    <t>30.0564290306013</t>
  </si>
  <si>
    <t>28.84912115586125</t>
  </si>
  <si>
    <t>28.791055872904785</t>
  </si>
  <si>
    <t>28.1329708690186</t>
  </si>
  <si>
    <t>27.232950525854218</t>
  </si>
  <si>
    <t>25.99420934756402</t>
  </si>
  <si>
    <t>26.4587383276232</t>
  </si>
  <si>
    <t>27.029720306810354</t>
  </si>
  <si>
    <t>28.14264880971081</t>
  </si>
  <si>
    <t>28.61685759398139</t>
  </si>
  <si>
    <t>30.320124245898445</t>
  </si>
  <si>
    <t>29.110418383449026</t>
  </si>
  <si>
    <t>29.671723316641824</t>
  </si>
  <si>
    <t>29.555589673408992</t>
  </si>
  <si>
    <t>30.397544973180164</t>
  </si>
  <si>
    <t>30.716911380565666</t>
  </si>
  <si>
    <t>30.736263899900724</t>
  </si>
  <si>
    <t>30.32980190084791</t>
  </si>
  <si>
    <t>31.52015513237459</t>
  </si>
  <si>
    <t>29.03674380238596</t>
  </si>
  <si>
    <t>28.563325294556147</t>
  </si>
  <si>
    <t>28.65350549249499</t>
  </si>
  <si>
    <t>28.698583457792527</t>
  </si>
  <si>
    <t>28.961606744010354</t>
  </si>
  <si>
    <t>28.503212810167746</t>
  </si>
  <si>
    <t>29.743128797185552</t>
  </si>
  <si>
    <t>29.91597500758251</t>
  </si>
  <si>
    <t>30.374357658938802</t>
  </si>
  <si>
    <t>30.479568883119935</t>
  </si>
  <si>
    <t>30.509624301037928</t>
  </si>
  <si>
    <t>30.697488638186464</t>
  </si>
  <si>
    <t>30.74258364815619</t>
  </si>
  <si>
    <t>30.89287776842768</t>
  </si>
  <si>
    <t>30.5396871500445</t>
  </si>
  <si>
    <t>30.42696089633959</t>
  </si>
  <si>
    <t>30.284182356960144</t>
  </si>
  <si>
    <t>29.976089043027873</t>
  </si>
  <si>
    <t>30.006143198132428</t>
  </si>
  <si>
    <t>30.161930335229126</t>
  </si>
  <si>
    <t>30.35148086820915</t>
  </si>
  <si>
    <t>29.380954464425397</t>
  </si>
  <si>
    <t>28.637905925036552</t>
  </si>
  <si>
    <t>27.849364423329877</t>
  </si>
  <si>
    <t>27.765954540927485</t>
  </si>
  <si>
    <t>26.295012369542974</t>
  </si>
  <si>
    <t>26.969830568955953</t>
  </si>
  <si>
    <t>27.1214748404324</t>
  </si>
  <si>
    <t>26.48456395455624</t>
  </si>
  <si>
    <t>25.90832315027576</t>
  </si>
  <si>
    <t>25.794592840613433</t>
  </si>
  <si>
    <t>25.85524490769187</t>
  </si>
  <si>
    <t>25.642945369458523</t>
  </si>
  <si>
    <t>25.764259334705773</t>
  </si>
  <si>
    <t>25.749094251201473</t>
  </si>
  <si>
    <t>25.80975507096846</t>
  </si>
  <si>
    <t>26.287431916390016</t>
  </si>
  <si>
    <t>26.454235087042075</t>
  </si>
  <si>
    <t>26.53764200793998</t>
  </si>
  <si>
    <t>27.030488873549576</t>
  </si>
  <si>
    <t>26.446659392693615</t>
  </si>
  <si>
    <t>26.35566590166951</t>
  </si>
  <si>
    <t>26.1282076146381</t>
  </si>
  <si>
    <t>26.7499382781007</t>
  </si>
  <si>
    <t>27.121470727469024</t>
  </si>
  <si>
    <t>26.886425610911452</t>
  </si>
  <si>
    <t>26.70445006232262</t>
  </si>
  <si>
    <t>26.984992394747678</t>
  </si>
  <si>
    <t>27.045654907423483</t>
  </si>
  <si>
    <t>26.91674690445443</t>
  </si>
  <si>
    <t>27.08355583899914</t>
  </si>
  <si>
    <t>26.507312834354668</t>
  </si>
  <si>
    <t>26.68170611738082</t>
  </si>
  <si>
    <t>26.666534634438197</t>
  </si>
  <si>
    <t>27.257956358725114</t>
  </si>
  <si>
    <t>27.174554566196026</t>
  </si>
  <si>
    <t>27.166965529135428</t>
  </si>
  <si>
    <t>27.030481791278895</t>
  </si>
  <si>
    <t>27.22762204617029</t>
  </si>
  <si>
    <t>26.946383881173006</t>
  </si>
  <si>
    <t>26.34145644414267</t>
  </si>
  <si>
    <t>26.70901682060259</t>
  </si>
  <si>
    <t>26.716668874897593</t>
  </si>
  <si>
    <t>26.318484477846447</t>
  </si>
  <si>
    <t>26.808555501920235</t>
  </si>
  <si>
    <t>26.854494880954338</t>
  </si>
  <si>
    <t>27.21440469482986</t>
  </si>
  <si>
    <t>27.329264563399974</t>
  </si>
  <si>
    <t>27.222061007630966</t>
  </si>
  <si>
    <t>27.176111084740803</t>
  </si>
  <si>
    <t>27.344572350714678</t>
  </si>
  <si>
    <t>27.444119423060563</t>
  </si>
  <si>
    <t>27.283319263435164</t>
  </si>
  <si>
    <t>25.943274091931162</t>
  </si>
  <si>
    <t>26.211281339124433</t>
  </si>
  <si>
    <t>26.18830922239178</t>
  </si>
  <si>
    <t>25.78246307373047</t>
  </si>
  <si>
    <t>25.39958899005402</t>
  </si>
  <si>
    <t>25.269422823507135</t>
  </si>
  <si>
    <t>25.254098900522568</t>
  </si>
  <si>
    <t>25.843719284209286</t>
  </si>
  <si>
    <t>25.751838457514662</t>
  </si>
  <si>
    <t>25.399595736853733</t>
  </si>
  <si>
    <t>25.139244921886213</t>
  </si>
  <si>
    <t>24.95546236374022</t>
  </si>
  <si>
    <t>24.85592229573276</t>
  </si>
  <si>
    <t>24.909517012996083</t>
  </si>
  <si>
    <t>25.238790367245418</t>
  </si>
  <si>
    <t>25.56805511285597</t>
  </si>
  <si>
    <t>25.813096616847286</t>
  </si>
  <si>
    <t>25.522115106755987</t>
  </si>
  <si>
    <t>25.59102431286938</t>
  </si>
  <si>
    <t>25.598687118966108</t>
  </si>
  <si>
    <t>25.60634912833192</t>
  </si>
  <si>
    <t>25.598681560122827</t>
  </si>
  <si>
    <t>26.241912248435156</t>
  </si>
  <si>
    <t>25.414907066133583</t>
  </si>
  <si>
    <t>24.580254515436977</t>
  </si>
  <si>
    <t>24.70277387324323</t>
  </si>
  <si>
    <t>24.91717896128173</t>
  </si>
  <si>
    <t>24.748712249276693</t>
  </si>
  <si>
    <t>24.848262506936443</t>
  </si>
  <si>
    <t>25.989209933193212</t>
  </si>
  <si>
    <t>25.767156369462725</t>
  </si>
  <si>
    <t>25.758917994482797</t>
  </si>
  <si>
    <t>26.114964083574122</t>
  </si>
  <si>
    <t>26.339414365930235</t>
  </si>
  <si>
    <t>26.323936265252698</t>
  </si>
  <si>
    <t>26.471003521469434</t>
  </si>
  <si>
    <t>26.56388011453816</t>
  </si>
  <si>
    <t>26.873486758850355</t>
  </si>
  <si>
    <t>26.649020778264486</t>
  </si>
  <si>
    <t>26.579365818739422</t>
  </si>
  <si>
    <t>26.23879388384554</t>
  </si>
  <si>
    <t>25.162933664000064</t>
  </si>
  <si>
    <t>24.543727658948704</t>
  </si>
  <si>
    <t>24.35796476309486</t>
  </si>
  <si>
    <t>24.78366831206168</t>
  </si>
  <si>
    <t>24.690790099640555</t>
  </si>
  <si>
    <t>23.4833407532572</t>
  </si>
  <si>
    <t>23.591698709846597</t>
  </si>
  <si>
    <t>23.854862263409814</t>
  </si>
  <si>
    <t>23.777462616828636</t>
  </si>
  <si>
    <t>23.614914136202692</t>
  </si>
  <si>
    <t>23.57621823803866</t>
  </si>
  <si>
    <t>23.7232775427506</t>
  </si>
  <si>
    <t>23.72328098582288</t>
  </si>
  <si>
    <t>24.071581350178203</t>
  </si>
  <si>
    <t>24.34248741360857</t>
  </si>
  <si>
    <t>24.12576392235828</t>
  </si>
  <si>
    <t>23.568478677136515</t>
  </si>
  <si>
    <t>23.460114041837134</t>
  </si>
  <si>
    <t>23.583952471193182</t>
  </si>
  <si>
    <t>23.885823356298886</t>
  </si>
  <si>
    <t>23.436898420664356</t>
  </si>
  <si>
    <t>23.932255133031386</t>
  </si>
  <si>
    <t>24.51276767476974</t>
  </si>
  <si>
    <t>25.12423395466874</t>
  </si>
  <si>
    <t>24.822368775357</t>
  </si>
  <si>
    <t>24.830105314258656</t>
  </si>
  <si>
    <t>24.775926599906647</t>
  </si>
  <si>
    <t>23.90904222815996</t>
  </si>
  <si>
    <t>23.583957535435772</t>
  </si>
  <si>
    <t>23.84711595067241</t>
  </si>
  <si>
    <t>23.7697178050353</t>
  </si>
  <si>
    <t>23.614921720483963</t>
  </si>
  <si>
    <t>23.742954860216365</t>
  </si>
  <si>
    <t>22.803263294826746</t>
  </si>
  <si>
    <t>23.0851728787999</t>
  </si>
  <si>
    <t>23.703807705103323</t>
  </si>
  <si>
    <t>23.500202875954553</t>
  </si>
  <si>
    <t>23.19480104916785</t>
  </si>
  <si>
    <t>24.181483756734764</t>
  </si>
  <si>
    <t>23.95439124546418</t>
  </si>
  <si>
    <t>24.197144042138824</t>
  </si>
  <si>
    <t>24.67482202979929</t>
  </si>
  <si>
    <t>24.80011923981092</t>
  </si>
  <si>
    <t>24.901915082868562</t>
  </si>
  <si>
    <t>25.37176341474642</t>
  </si>
  <si>
    <t>24.823615361564375</t>
  </si>
  <si>
    <t>24.745300157142736</t>
  </si>
  <si>
    <t>24.682656727504472</t>
  </si>
  <si>
    <t>24.36158942430403</t>
  </si>
  <si>
    <t>24.11100836097801</t>
  </si>
  <si>
    <t>24.228468619925128</t>
  </si>
  <si>
    <t>24.533866685128004</t>
  </si>
  <si>
    <t>24.212811082807473</t>
  </si>
  <si>
    <t>24.26762222766465</t>
  </si>
  <si>
    <t>25.332613435603893</t>
  </si>
  <si>
    <t>25.23864148422996</t>
  </si>
  <si>
    <t>25.434414578111316</t>
  </si>
  <si>
    <t>25.277791086982003</t>
  </si>
  <si>
    <t>24.635669481386994</t>
  </si>
  <si>
    <t>24.447731387418848</t>
  </si>
  <si>
    <t>24.2284706665953</t>
  </si>
  <si>
    <t>24.416409347707233</t>
  </si>
  <si>
    <t>24.259788123274493</t>
  </si>
  <si>
    <t>24.753134196475823</t>
  </si>
  <si>
    <t>24.737470860831774</t>
  </si>
  <si>
    <t>24.596516849374954</t>
  </si>
  <si>
    <t>24.580857834326235</t>
  </si>
  <si>
    <t>24.83144165302378</t>
  </si>
  <si>
    <t>24.017036710562664</t>
  </si>
  <si>
    <t>24.54953338531228</t>
  </si>
  <si>
    <t>24.878425867230202</t>
  </si>
  <si>
    <t>25.76330203461354</t>
  </si>
  <si>
    <t>25.82603479627451</t>
  </si>
  <si>
    <t>26.05563626406851</t>
  </si>
  <si>
    <t>25.873543287542706</t>
  </si>
  <si>
    <t>26.016049308857905</t>
  </si>
  <si>
    <t>25.77853801315191</t>
  </si>
  <si>
    <t>25.754778056650498</t>
  </si>
  <si>
    <t>25.960629538259724</t>
  </si>
  <si>
    <t>25.46975881958257</t>
  </si>
  <si>
    <t>25.628108537895496</t>
  </si>
  <si>
    <t>25.968543336367706</t>
  </si>
  <si>
    <t>25.65185530839012</t>
  </si>
  <si>
    <t>25.849792890384503</t>
  </si>
  <si>
    <t>25.78645511635431</t>
  </si>
  <si>
    <t>26.396077667833627</t>
  </si>
  <si>
    <t>27.187800332370525</t>
  </si>
  <si>
    <t>27.48074399231968</t>
  </si>
  <si>
    <t>28.098288858498428</t>
  </si>
  <si>
    <t>28.256630323547473</t>
  </si>
  <si>
    <t>27.884522820211576</t>
  </si>
  <si>
    <t>28.375390346322884</t>
  </si>
  <si>
    <t>28.304137767968896</t>
  </si>
  <si>
    <t>28.0349452343169</t>
  </si>
  <si>
    <t>28.193296872527192</t>
  </si>
  <si>
    <t>28.32788622610526</t>
  </si>
  <si>
    <t>28.24079921723068</t>
  </si>
  <si>
    <t>28.21704050629035</t>
  </si>
  <si>
    <t>28.319963423598065</t>
  </si>
  <si>
    <t>28.23288080473146</t>
  </si>
  <si>
    <t>28.169543249812303</t>
  </si>
  <si>
    <t>27.591582070780753</t>
  </si>
  <si>
    <t>27.354068682069226</t>
  </si>
  <si>
    <t>27.615331575679242</t>
  </si>
  <si>
    <t>28.02702838621897</t>
  </si>
  <si>
    <t>28.09828081702582</t>
  </si>
  <si>
    <t>28.019113505655984</t>
  </si>
  <si>
    <t>28.09036566976656</t>
  </si>
  <si>
    <t>26.918610719841208</t>
  </si>
  <si>
    <t>27.2115592579598</t>
  </si>
  <si>
    <t>27.44907259575464</t>
  </si>
  <si>
    <t>25.08181652147818</t>
  </si>
  <si>
    <t>25.826035646862028</t>
  </si>
  <si>
    <t>26.378182491504127</t>
  </si>
  <si>
    <t>27.010422171244734</t>
  </si>
  <si>
    <t>27.010429678972518</t>
  </si>
  <si>
    <t>26.658286142629034</t>
  </si>
  <si>
    <t>26.298155512078083</t>
  </si>
  <si>
    <t>25.54586057485037</t>
  </si>
  <si>
    <t>25.473830414612237</t>
  </si>
  <si>
    <t>25.641895221228804</t>
  </si>
  <si>
    <t>25.105691429434202</t>
  </si>
  <si>
    <t>25.665904353778558</t>
  </si>
  <si>
    <t>26.834359928555177</t>
  </si>
  <si>
    <t>26.962405131271897</t>
  </si>
  <si>
    <t>27.1144712316815</t>
  </si>
  <si>
    <t>27.18649227575426</t>
  </si>
  <si>
    <t>26.874373184217895</t>
  </si>
  <si>
    <t>26.834357345871954</t>
  </si>
  <si>
    <t>26.78634383401799</t>
  </si>
  <si>
    <t>27.098461436717425</t>
  </si>
  <si>
    <t>26.97040734050876</t>
  </si>
  <si>
    <t>26.586266622714266</t>
  </si>
  <si>
    <t>26.154095095379912</t>
  </si>
  <si>
    <t>27.16248303378011</t>
  </si>
  <si>
    <t>27.874762733561194</t>
  </si>
  <si>
    <t>28.010820814844482</t>
  </si>
  <si>
    <t>27.994800928288747</t>
  </si>
  <si>
    <t>28.114857093217836</t>
  </si>
  <si>
    <t>28.018813743655517</t>
  </si>
  <si>
    <t>28.67507469163918</t>
  </si>
  <si>
    <t>28.8991532378163</t>
  </si>
  <si>
    <t>28.771110410183937</t>
  </si>
  <si>
    <t>28.603040265298272</t>
  </si>
  <si>
    <t>28.707084845370076</t>
  </si>
  <si>
    <t>29.01920038436991</t>
  </si>
  <si>
    <t>28.547018367402874</t>
  </si>
  <si>
    <t>27.882767615565566</t>
  </si>
  <si>
    <t>28.114854288799393</t>
  </si>
  <si>
    <t>27.674686658921328</t>
  </si>
  <si>
    <t>27.39457481692488</t>
  </si>
  <si>
    <t>26.51266168813784</t>
  </si>
  <si>
    <t>26.189040784027462</t>
  </si>
  <si>
    <t>26.45602938845577</t>
  </si>
  <si>
    <t>26.48838993065003</t>
  </si>
  <si>
    <t>26.375124547869337</t>
  </si>
  <si>
    <t>26.601658815496418</t>
  </si>
  <si>
    <t>26.011048656988162</t>
  </si>
  <si>
    <t>26.472210481763977</t>
  </si>
  <si>
    <t>26.318486778923962</t>
  </si>
  <si>
    <t>26.302306426246776</t>
  </si>
  <si>
    <t>26.407484302890776</t>
  </si>
  <si>
    <t>26.197130644849285</t>
  </si>
  <si>
    <t>25.99487247608639</t>
  </si>
  <si>
    <t>26.1081353490356</t>
  </si>
  <si>
    <t>26.51266106981928</t>
  </si>
  <si>
    <t>26.68256271616605</t>
  </si>
  <si>
    <t>26.358941319927986</t>
  </si>
  <si>
    <t>26.2618558420749</t>
  </si>
  <si>
    <t>26.26185567908537</t>
  </si>
  <si>
    <t>26.278034475115515</t>
  </si>
  <si>
    <t>26.2618565241718</t>
  </si>
  <si>
    <t>26.698744813159554</t>
  </si>
  <si>
    <t>27.192267559573125</t>
  </si>
  <si>
    <t>27.273173788146657</t>
  </si>
  <si>
    <t>27.847597394057292</t>
  </si>
  <si>
    <t>27.151811462026107</t>
  </si>
  <si>
    <t>26.925276105664825</t>
  </si>
  <si>
    <t>26.07577658901464</t>
  </si>
  <si>
    <t>25.412348598259896</t>
  </si>
  <si>
    <t>25.2505379993097</t>
  </si>
  <si>
    <t>25.210083892620986</t>
  </si>
  <si>
    <t>25.33953094482422</t>
  </si>
  <si>
    <t>25.39616560614567</t>
  </si>
  <si>
    <t>24.506216006408177</t>
  </si>
  <si>
    <t>25.428535253651127</t>
  </si>
  <si>
    <t>25.66315421927197</t>
  </si>
  <si>
    <t>26.528845656711233</t>
  </si>
  <si>
    <t>26.39939515135632</t>
  </si>
  <si>
    <t>26.981916569420118</t>
  </si>
  <si>
    <t>26.981908756710535</t>
  </si>
  <si>
    <t>27.240805397279267</t>
  </si>
  <si>
    <t>27.523981255484934</t>
  </si>
  <si>
    <t>26.55311805879475</t>
  </si>
  <si>
    <t>26.711925424092843</t>
  </si>
  <si>
    <t>27.09632457298381</t>
  </si>
  <si>
    <t>27.374408217045104</t>
  </si>
  <si>
    <t>27.946920139580943</t>
  </si>
  <si>
    <t>27.300795162090846</t>
  </si>
  <si>
    <t>26.000369995911164</t>
  </si>
  <si>
    <t>25.76318388354388</t>
  </si>
  <si>
    <t>26.065798575671327</t>
  </si>
  <si>
    <t>25.828612207148716</t>
  </si>
  <si>
    <t>25.575073990845187</t>
  </si>
  <si>
    <t>26.311159990527994</t>
  </si>
  <si>
    <t>26.466565702333114</t>
  </si>
  <si>
    <t>25.591428756713867</t>
  </si>
  <si>
    <t>25.215203131778924</t>
  </si>
  <si>
    <t>24.822621170641057</t>
  </si>
  <si>
    <t>24.65086610121824</t>
  </si>
  <si>
    <t>24.446398307869543</t>
  </si>
  <si>
    <t>25.010739407925158</t>
  </si>
  <si>
    <t>24.978018808422362</t>
  </si>
  <si>
    <t>25.517819538891715</t>
  </si>
  <si>
    <t>25.23974137382138</t>
  </si>
  <si>
    <t>25.55871682313267</t>
  </si>
  <si>
    <t>25.395136469201443</t>
  </si>
  <si>
    <t>25.476930314946745</t>
  </si>
  <si>
    <t>25.3951405182792</t>
  </si>
  <si>
    <t>24.8880533070427</t>
  </si>
  <si>
    <t>25.00255692186392</t>
  </si>
  <si>
    <t>24.871699990776552</t>
  </si>
  <si>
    <t>25.108880363730467</t>
  </si>
  <si>
    <t>25.076168868769482</t>
  </si>
  <si>
    <t>24.732658088603227</t>
  </si>
  <si>
    <t>24.307361021912254</t>
  </si>
  <si>
    <t>24.487193519267425</t>
  </si>
  <si>
    <t>24.67759449077832</t>
  </si>
  <si>
    <t>24.545141910310026</t>
  </si>
  <si>
    <t>24.967339416412116</t>
  </si>
  <si>
    <t>25.124619564661966</t>
  </si>
  <si>
    <t>25.629596398394014</t>
  </si>
  <si>
    <t>26.068350870437094</t>
  </si>
  <si>
    <t>26.291859211645008</t>
  </si>
  <si>
    <t>26.30014261022466</t>
  </si>
  <si>
    <t>25.985564030352567</t>
  </si>
  <si>
    <t>25.935896751563373</t>
  </si>
  <si>
    <t>25.795165441533587</t>
  </si>
  <si>
    <t>25.223966458538605</t>
  </si>
  <si>
    <t>25.695833134953205</t>
  </si>
  <si>
    <t>25.579931539511</t>
  </si>
  <si>
    <t>25.604771368040602</t>
  </si>
  <si>
    <t>25.679270047373482</t>
  </si>
  <si>
    <t>25.66270949511016</t>
  </si>
  <si>
    <t>25.81999854266672</t>
  </si>
  <si>
    <t>25.555095420849057</t>
  </si>
  <si>
    <t>25.505422497237245</t>
  </si>
  <si>
    <t>25.960728229517624</t>
  </si>
  <si>
    <t>25.75377662020093</t>
  </si>
  <si>
    <t>25.86139435867251</t>
  </si>
  <si>
    <t>25.720658133867435</t>
  </si>
  <si>
    <t>25.99384572075332</t>
  </si>
  <si>
    <t>25.853112207817556</t>
  </si>
  <si>
    <t>25.9772901304912</t>
  </si>
  <si>
    <t>25.85311196000734</t>
  </si>
  <si>
    <t>25.820003588963456</t>
  </si>
  <si>
    <t>26.15941180505701</t>
  </si>
  <si>
    <t>25.911061058843583</t>
  </si>
  <si>
    <t>25.93589672040518</t>
  </si>
  <si>
    <t>25.877950077016592</t>
  </si>
  <si>
    <t>25.71237920316221</t>
  </si>
  <si>
    <t>25.306749409412408</t>
  </si>
  <si>
    <t>23.982223769276782</t>
  </si>
  <si>
    <t>23.646302831878106</t>
  </si>
  <si>
    <t>24.124093156294037</t>
  </si>
  <si>
    <t>24.1324779482038</t>
  </si>
  <si>
    <t>24.05704118786999</t>
  </si>
  <si>
    <t>24.098945980982354</t>
  </si>
  <si>
    <t>23.98159849507857</t>
  </si>
  <si>
    <t>23.86424278944573</t>
  </si>
  <si>
    <t>23.587631949890987</t>
  </si>
  <si>
    <t>23.813956138262913</t>
  </si>
  <si>
    <t>24.132480197097227</t>
  </si>
  <si>
    <t>24.350414825247586</t>
  </si>
  <si>
    <t>24.358794483088758</t>
  </si>
  <si>
    <t>24.35041454460538</t>
  </si>
  <si>
    <t>24.266597290207585</t>
  </si>
  <si>
    <t>24.023505548391608</t>
  </si>
  <si>
    <t>24.048654892837188</t>
  </si>
  <si>
    <t>24.400708768776376</t>
  </si>
  <si>
    <t>24.33365213759182</t>
  </si>
  <si>
    <t>24.853345630683854</t>
  </si>
  <si>
    <t>25.004226232900336</t>
  </si>
  <si>
    <t>24.132478629703666</t>
  </si>
  <si>
    <t>24.16600538154202</t>
  </si>
  <si>
    <t>24.342037614952012</t>
  </si>
  <si>
    <t>24.425853562484633</t>
  </si>
  <si>
    <t>24.40071169246967</t>
  </si>
  <si>
    <t>24.49291143696586</t>
  </si>
  <si>
    <t>24.727615149519327</t>
  </si>
  <si>
    <t>24.627029104547894</t>
  </si>
  <si>
    <t>25.029378529027507</t>
  </si>
  <si>
    <t>25.465253338606836</t>
  </si>
  <si>
    <t>25.733480441101115</t>
  </si>
  <si>
    <t>26.052008206514213</t>
  </si>
  <si>
    <t>26.186127071329278</t>
  </si>
  <si>
    <t>25.699959810416768</t>
  </si>
  <si>
    <t>25.817307929821546</t>
  </si>
  <si>
    <t>26.03524732492464</t>
  </si>
  <si>
    <t>26.563327215753116</t>
  </si>
  <si>
    <t>26.66391395438107</t>
  </si>
  <si>
    <t>26.504655629091733</t>
  </si>
  <si>
    <t>26.85509488900525</t>
  </si>
  <si>
    <t>26.922906016481825</t>
  </si>
  <si>
    <t>26.863571084494673</t>
  </si>
  <si>
    <t>26.76184856850977</t>
  </si>
  <si>
    <t>26.778799937399274</t>
  </si>
  <si>
    <t>27.312848698115875</t>
  </si>
  <si>
    <t>27.34675617205893</t>
  </si>
  <si>
    <t>27.584118412304626</t>
  </si>
  <si>
    <t>27.601072775541603</t>
  </si>
  <si>
    <t>27.65193171560722</t>
  </si>
  <si>
    <t>27.64345250774694</t>
  </si>
  <si>
    <t>27.584119390246943</t>
  </si>
  <si>
    <t>27.55868674933335</t>
  </si>
  <si>
    <t>27.338286254299064</t>
  </si>
  <si>
    <t>26.753368409585672</t>
  </si>
  <si>
    <t>26.3973423517982</t>
  </si>
  <si>
    <t>26.507538683256058</t>
  </si>
  <si>
    <t>26.151508041266933</t>
  </si>
  <si>
    <t>26.414288588018817</t>
  </si>
  <si>
    <t>26.21932210362363</t>
  </si>
  <si>
    <t>26.176934272506653</t>
  </si>
  <si>
    <t>26.083690530443526</t>
  </si>
  <si>
    <t>25.269895481652583</t>
  </si>
  <si>
    <t>25.515732311872377</t>
  </si>
  <si>
    <t>25.981965009983583</t>
  </si>
  <si>
    <t>26.1515024105948</t>
  </si>
  <si>
    <t>26.46514992892505</t>
  </si>
  <si>
    <t>26.931390426666425</t>
  </si>
  <si>
    <t>27.16026693628934</t>
  </si>
  <si>
    <t>26.94833921069283</t>
  </si>
  <si>
    <t>27.050068533432302</t>
  </si>
  <si>
    <t>27.058545144172076</t>
  </si>
  <si>
    <t>27.1517909105847</t>
  </si>
  <si>
    <t>27.041586630101115</t>
  </si>
  <si>
    <t>26.566879969919377</t>
  </si>
  <si>
    <t>26.83814055747579</t>
  </si>
  <si>
    <t>26.80423672260897</t>
  </si>
  <si>
    <t>27.363715894066395</t>
  </si>
  <si>
    <t>27.516299243616952</t>
  </si>
  <si>
    <t>27.762132421672202</t>
  </si>
  <si>
    <t>28.319259324272807</t>
  </si>
  <si>
    <t>28.722101058525578</t>
  </si>
  <si>
    <t>28.99638672831028</t>
  </si>
  <si>
    <t>29.57065889672134</t>
  </si>
  <si>
    <t>29.527793691418132</t>
  </si>
  <si>
    <t>29.296378028718514</t>
  </si>
  <si>
    <t>29.08209605172672</t>
  </si>
  <si>
    <t>28.910671314152033</t>
  </si>
  <si>
    <t>28.602111523093402</t>
  </si>
  <si>
    <t>28.610682843377003</t>
  </si>
  <si>
    <t>28.51639702247565</t>
  </si>
  <si>
    <t>27.864986349169286</t>
  </si>
  <si>
    <t>27.54784828685703</t>
  </si>
  <si>
    <t>27.87355466284394</t>
  </si>
  <si>
    <t>27.993553161621094</t>
  </si>
  <si>
    <t>27.659276962280277</t>
  </si>
  <si>
    <t>27.359285201552975</t>
  </si>
  <si>
    <t>27.222150181375362</t>
  </si>
  <si>
    <t>26.030748381226275</t>
  </si>
  <si>
    <t>25.867894643945363</t>
  </si>
  <si>
    <t>26.05646000656886</t>
  </si>
  <si>
    <t>25.73075547717818</t>
  </si>
  <si>
    <t>25.49933225452079</t>
  </si>
  <si>
    <t>25.43933561177392</t>
  </si>
  <si>
    <t>25.456478413398163</t>
  </si>
  <si>
    <t>25.156490364714426</t>
  </si>
  <si>
    <t>25.147910244320787</t>
  </si>
  <si>
    <t>27.196432688272086</t>
  </si>
  <si>
    <t>27.419286950746596</t>
  </si>
  <si>
    <t>26.750726580213858</t>
  </si>
  <si>
    <t>27.256427740968306</t>
  </si>
  <si>
    <t>27.22214430156314</t>
  </si>
  <si>
    <t>26.434756674987245</t>
  </si>
  <si>
    <t>27.102343397143418</t>
  </si>
  <si>
    <t>28.359491490572708</t>
  </si>
  <si>
    <t>28.11673656246712</t>
  </si>
  <si>
    <t>28.38550452544107</t>
  </si>
  <si>
    <t>28.2554536212583</t>
  </si>
  <si>
    <t>28.541560801911523</t>
  </si>
  <si>
    <t>28.030033111572266</t>
  </si>
  <si>
    <t>27.769933480831202</t>
  </si>
  <si>
    <t>27.839291498208087</t>
  </si>
  <si>
    <t>27.128357706809</t>
  </si>
  <si>
    <t>27.31042180716129</t>
  </si>
  <si>
    <t>27.466483520461587</t>
  </si>
  <si>
    <t>28.220769585971887</t>
  </si>
  <si>
    <t>28.966391650024264</t>
  </si>
  <si>
    <t>29.157129463568825</t>
  </si>
  <si>
    <t>29.24382885398449</t>
  </si>
  <si>
    <t>29.07043208092218</t>
  </si>
  <si>
    <t>29.42590065442282</t>
  </si>
  <si>
    <t>29.157133513594328</t>
  </si>
  <si>
    <t>29.16580257957734</t>
  </si>
  <si>
    <t>29.538612686421757</t>
  </si>
  <si>
    <t>29.40855794075361</t>
  </si>
  <si>
    <t>29.633976152161665</t>
  </si>
  <si>
    <t>29.460576091268777</t>
  </si>
  <si>
    <t>29.59063099631102</t>
  </si>
  <si>
    <t>30.032793827860374</t>
  </si>
  <si>
    <t>30.041472906173006</t>
  </si>
  <si>
    <t>29.816052476290864</t>
  </si>
  <si>
    <t>29.694671311725735</t>
  </si>
  <si>
    <t>29.38264259820255</t>
  </si>
  <si>
    <t>29.838321865023023</t>
  </si>
  <si>
    <t>28.988309721003702</t>
  </si>
  <si>
    <t>29.075937057258194</t>
  </si>
  <si>
    <t>29.62801438126845</t>
  </si>
  <si>
    <t>29.43522440117926</t>
  </si>
  <si>
    <t>29.06717491608809</t>
  </si>
  <si>
    <t>29.277484533286668</t>
  </si>
  <si>
    <t>29.06716936775238</t>
  </si>
  <si>
    <t>29.365112143455928</t>
  </si>
  <si>
    <t>29.61048564706757</t>
  </si>
  <si>
    <t>29.531619837255832</t>
  </si>
  <si>
    <t>29.566671720418125</t>
  </si>
  <si>
    <t>29.882138957501144</t>
  </si>
  <si>
    <t>29.65430052327059</t>
  </si>
  <si>
    <t>29.557904206610335</t>
  </si>
  <si>
    <t>29.62801223042063</t>
  </si>
  <si>
    <t>28.944489435935473</t>
  </si>
  <si>
    <t>29.11099305090919</t>
  </si>
  <si>
    <t>29.45274693930688</t>
  </si>
  <si>
    <t>29.63677547136143</t>
  </si>
  <si>
    <t>30.241425776535053</t>
  </si>
  <si>
    <t>30.35534256287879</t>
  </si>
  <si>
    <t>30.425450001313624</t>
  </si>
  <si>
    <t>30.574417257172932</t>
  </si>
  <si>
    <t>30.688349630859598</t>
  </si>
  <si>
    <t>30.819790452809013</t>
  </si>
  <si>
    <t>31.54712309316715</t>
  </si>
  <si>
    <t>31.450725521669213</t>
  </si>
  <si>
    <t>31.53836201583761</t>
  </si>
  <si>
    <t>31.389388993451494</t>
  </si>
  <si>
    <t>31.582173098012053</t>
  </si>
  <si>
    <t>31.783732075169205</t>
  </si>
  <si>
    <t>32.099202943253964</t>
  </si>
  <si>
    <t>30.7759761352076</t>
  </si>
  <si>
    <t>30.6445345108873</t>
  </si>
  <si>
    <t>30.942477951430863</t>
  </si>
  <si>
    <t>31.23165035841573</t>
  </si>
  <si>
    <t>30.521846771240234</t>
  </si>
  <si>
    <t>30.057400545397318</t>
  </si>
  <si>
    <t>30.59194918259804</t>
  </si>
  <si>
    <t>30.548132528400462</t>
  </si>
  <si>
    <t>30.43421472492944</t>
  </si>
  <si>
    <t>30.65328868076988</t>
  </si>
  <si>
    <t>30.995052572298317</t>
  </si>
  <si>
    <t>31.626004640588633</t>
  </si>
  <si>
    <t>31.984844358807646</t>
  </si>
  <si>
    <t>31.754744429881278</t>
  </si>
  <si>
    <t>31.763583714935518</t>
  </si>
  <si>
    <t>31.975995582839477</t>
  </si>
  <si>
    <t>31.922895570842336</t>
  </si>
  <si>
    <t>32.16185130294528</t>
  </si>
  <si>
    <t>32.78136679279698</t>
  </si>
  <si>
    <t>32.20610558689473</t>
  </si>
  <si>
    <t>32.42736153740689</t>
  </si>
  <si>
    <t>32.984929589841876</t>
  </si>
  <si>
    <t>32.94952772866686</t>
  </si>
  <si>
    <t>33.215025873308385</t>
  </si>
  <si>
    <t>33.400892830324786</t>
  </si>
  <si>
    <t>33.4628398694712</t>
  </si>
  <si>
    <t>33.117683950595755</t>
  </si>
  <si>
    <t>33.365479872123686</t>
  </si>
  <si>
    <t>32.35655391901843</t>
  </si>
  <si>
    <t>31.75474034922074</t>
  </si>
  <si>
    <t>32.365401446186674</t>
  </si>
  <si>
    <t>32.772521650369626</t>
  </si>
  <si>
    <t>32.170696157063354</t>
  </si>
  <si>
    <t>32.33000651617277</t>
  </si>
  <si>
    <t>33.480547511240374</t>
  </si>
  <si>
    <t>33.65755007543874</t>
  </si>
  <si>
    <t>33.002623498771634</t>
  </si>
  <si>
    <t>33.07342184334902</t>
  </si>
  <si>
    <t>33.32123421599269</t>
  </si>
  <si>
    <t>33.43628766635942</t>
  </si>
  <si>
    <t>33.639844307456436</t>
  </si>
  <si>
    <t>34.07351199392414</t>
  </si>
  <si>
    <t>33.8079994185688</t>
  </si>
  <si>
    <t>32.436210359841155</t>
  </si>
  <si>
    <t>32.32999959494081</t>
  </si>
  <si>
    <t>32.96524098826775</t>
  </si>
  <si>
    <t>33.403122474261345</t>
  </si>
  <si>
    <t>33.62651883456611</t>
  </si>
  <si>
    <t>33.957156594154974</t>
  </si>
  <si>
    <t>34.08226557606855</t>
  </si>
  <si>
    <t>33.0814172120404</t>
  </si>
  <si>
    <t>33.17972230140923</t>
  </si>
  <si>
    <t>33.429927811519406</t>
  </si>
  <si>
    <t>33.680136630773276</t>
  </si>
  <si>
    <t>34.37715955593231</t>
  </si>
  <si>
    <t>33.94822210183492</t>
  </si>
  <si>
    <t>34.57374302833771</t>
  </si>
  <si>
    <t>34.88651686412145</t>
  </si>
  <si>
    <t>33.349498144795945</t>
  </si>
  <si>
    <t>33.00993501843995</t>
  </si>
  <si>
    <t>31.78568353785106</t>
  </si>
  <si>
    <t>33.03673905562001</t>
  </si>
  <si>
    <t>33.00099397342862</t>
  </si>
  <si>
    <t>32.60780205720708</t>
  </si>
  <si>
    <t>33.07247372687038</t>
  </si>
  <si>
    <t>33.814179964615484</t>
  </si>
  <si>
    <t>34.03758266112291</t>
  </si>
  <si>
    <t>33.32269153692515</t>
  </si>
  <si>
    <t>33.71588601486848</t>
  </si>
  <si>
    <t>34.25204848104649</t>
  </si>
  <si>
    <t>34.44863773526526</t>
  </si>
  <si>
    <t>34.35927918223447</t>
  </si>
  <si>
    <t>34.859703885627574</t>
  </si>
  <si>
    <t>34.609491035454454</t>
  </si>
  <si>
    <t>34.109068728260056</t>
  </si>
  <si>
    <t>34.32353399115832</t>
  </si>
  <si>
    <t>34.36821144058087</t>
  </si>
  <si>
    <t>34.260983807694075</t>
  </si>
  <si>
    <t>34.54666954482499</t>
  </si>
  <si>
    <t>35.31377715859326</t>
  </si>
  <si>
    <t>35.367925887997025</t>
  </si>
  <si>
    <t>35.37694225310445</t>
  </si>
  <si>
    <t>36.135021065118224</t>
  </si>
  <si>
    <t>36.32455051022279</t>
  </si>
  <si>
    <t>36.477961941362224</t>
  </si>
  <si>
    <t>36.53211893746796</t>
  </si>
  <si>
    <t>36.43283952564214</t>
  </si>
  <si>
    <t>36.396739070909284</t>
  </si>
  <si>
    <t>36.676514548191506</t>
  </si>
  <si>
    <t>36.532108684425296</t>
  </si>
  <si>
    <t>37.17286427964711</t>
  </si>
  <si>
    <t>36.775774858655886</t>
  </si>
  <si>
    <t>37.01042662670429</t>
  </si>
  <si>
    <t>36.25234945090039</t>
  </si>
  <si>
    <t>36.595289756160035</t>
  </si>
  <si>
    <t>37.52483926265847</t>
  </si>
  <si>
    <t>37.08262934389332</t>
  </si>
  <si>
    <t>37.11872045386472</t>
  </si>
  <si>
    <t>36.09892328147754</t>
  </si>
  <si>
    <t>36.351616805719594</t>
  </si>
  <si>
    <t>36.74870428043038</t>
  </si>
  <si>
    <t>37.16384342037957</t>
  </si>
  <si>
    <t>36.48699169451243</t>
  </si>
  <si>
    <t>36.23429903760984</t>
  </si>
  <si>
    <t>36.66748499468547</t>
  </si>
  <si>
    <t>36.5952899496724</t>
  </si>
  <si>
    <t>37.19091862383479</t>
  </si>
  <si>
    <t>38.06371392439511</t>
  </si>
  <si>
    <t>38.182095885994</t>
  </si>
  <si>
    <t>38.08192583863305</t>
  </si>
  <si>
    <t>38.57365905646621</t>
  </si>
  <si>
    <t>38.76488282705186</t>
  </si>
  <si>
    <t>38.99253955747401</t>
  </si>
  <si>
    <t>37.87248065321107</t>
  </si>
  <si>
    <t>36.80707213420619</t>
  </si>
  <si>
    <t>37.28969273380254</t>
  </si>
  <si>
    <t>37.307901641354036</t>
  </si>
  <si>
    <t>39.192878935343586</t>
  </si>
  <si>
    <t>39.42052681163316</t>
  </si>
  <si>
    <t>39.265718225794835</t>
  </si>
  <si>
    <t>39.51158527532934</t>
  </si>
  <si>
    <t>38.67382372269139</t>
  </si>
  <si>
    <t>38.63739582935564</t>
  </si>
  <si>
    <t>38.60097939026864</t>
  </si>
  <si>
    <t>39.29303880488632</t>
  </si>
  <si>
    <t>39.365898041758285</t>
  </si>
  <si>
    <t>39.37499992389048</t>
  </si>
  <si>
    <t>39.802982935662435</t>
  </si>
  <si>
    <t>39.92136440027702</t>
  </si>
  <si>
    <t>40.130808693959935</t>
  </si>
  <si>
    <t>39.229310303539954</t>
  </si>
  <si>
    <t>39.39176666337855</t>
  </si>
  <si>
    <t>40.5492688497003</t>
  </si>
  <si>
    <t>40.374724420262105</t>
  </si>
  <si>
    <t>39.90620903419893</t>
  </si>
  <si>
    <t>41.192318181923504</t>
  </si>
  <si>
    <t>41.578155844133605</t>
  </si>
  <si>
    <t>41.3760481187565</t>
  </si>
  <si>
    <t>41.69757089622875</t>
  </si>
  <si>
    <t>41.50465980730919</t>
  </si>
  <si>
    <t>41.88130856310824</t>
  </si>
  <si>
    <t>42.05585306229414</t>
  </si>
  <si>
    <t>42.62541586933998</t>
  </si>
  <si>
    <t>42.55192578668474</t>
  </si>
  <si>
    <t>42.50598842993797</t>
  </si>
  <si>
    <t>42.634603926874156</t>
  </si>
  <si>
    <t>43.40627283775231</t>
  </si>
  <si>
    <t>43.91152880320298</t>
  </si>
  <si>
    <t>44.07688630762703</t>
  </si>
  <si>
    <t>43.49813568646118</t>
  </si>
  <si>
    <t>43.93908896560079</t>
  </si>
  <si>
    <t>44.31574169941345</t>
  </si>
  <si>
    <t>43.81047073493002</t>
  </si>
  <si>
    <t>43.28684167110436</t>
  </si>
  <si>
    <t>43.59000510728854</t>
  </si>
  <si>
    <t>43.84721762085045</t>
  </si>
  <si>
    <t>43.47057823325682</t>
  </si>
  <si>
    <t>43.507324122531266</t>
  </si>
  <si>
    <t>43.387898603000096</t>
  </si>
  <si>
    <t>43.88397038725777</t>
  </si>
  <si>
    <t>44.20549227092919</t>
  </si>
  <si>
    <t>43.75535387887369</t>
  </si>
  <si>
    <t>43.65430460706766</t>
  </si>
  <si>
    <t>43.43353214817284</t>
  </si>
  <si>
    <t>42.93344578546951</t>
  </si>
  <si>
    <t>42.59079348077478</t>
  </si>
  <si>
    <t>42.66488024855757</t>
  </si>
  <si>
    <t>43.27609938369516</t>
  </si>
  <si>
    <t>43.174230043478694</t>
  </si>
  <si>
    <t>42.97048280439203</t>
  </si>
  <si>
    <t>42.94269865513745</t>
  </si>
  <si>
    <t>43.600236218056104</t>
  </si>
  <si>
    <t>44.05400486166257</t>
  </si>
  <si>
    <t>44.433702495074385</t>
  </si>
  <si>
    <t>44.73005706506052</t>
  </si>
  <si>
    <t>44.526309844781636</t>
  </si>
  <si>
    <t>44.285533459008406</t>
  </si>
  <si>
    <t>44.29478964029885</t>
  </si>
  <si>
    <t>44.72079354838743</t>
  </si>
  <si>
    <t>45.04492799240344</t>
  </si>
  <si>
    <t>44.75783362884768</t>
  </si>
  <si>
    <t>43.711352950550996</t>
  </si>
  <si>
    <t>43.82248903807646</t>
  </si>
  <si>
    <t>43.83175494745675</t>
  </si>
  <si>
    <t>43.99844103011112</t>
  </si>
  <si>
    <t>43.94287718436706</t>
  </si>
  <si>
    <t>46.08214408293418</t>
  </si>
  <si>
    <t>46.33218905305864</t>
  </si>
  <si>
    <t>46.77671252160778</t>
  </si>
  <si>
    <t>46.65631480047556</t>
  </si>
  <si>
    <t>47.55462889133272</t>
  </si>
  <si>
    <t>47.802634295315215</t>
  </si>
  <si>
    <t>47.92393804756362</t>
  </si>
  <si>
    <t>47.95192466960689</t>
  </si>
  <si>
    <t>48.25052283536806</t>
  </si>
  <si>
    <t>47.95192649320348</t>
  </si>
  <si>
    <t>47.23344579961922</t>
  </si>
  <si>
    <t>45.059323688636724</t>
  </si>
  <si>
    <t>40.04857982408513</t>
  </si>
  <si>
    <t>35.41108539312527</t>
  </si>
  <si>
    <t>31.641370311284525</t>
  </si>
  <si>
    <t>35.74700350701687</t>
  </si>
  <si>
    <t>41.35492122413931</t>
  </si>
  <si>
    <t>39.77798678355406</t>
  </si>
  <si>
    <t>39.91794763355864</t>
  </si>
  <si>
    <t>36.70809451359176</t>
  </si>
  <si>
    <t>39.610024155645945</t>
  </si>
  <si>
    <t>37.9024605266174</t>
  </si>
  <si>
    <t>37.68589591172948</t>
  </si>
  <si>
    <t>36.38605921122295</t>
  </si>
  <si>
    <t>37.70473478408697</t>
  </si>
  <si>
    <t>39.46610482642711</t>
  </si>
  <si>
    <t>39.824030734591354</t>
  </si>
  <si>
    <t>39.52262495332004</t>
  </si>
  <si>
    <t>37.88370003661911</t>
  </si>
  <si>
    <t>37.45983925431775</t>
  </si>
  <si>
    <t>37.49751681388755</t>
  </si>
  <si>
    <t>34.53048401746564</t>
  </si>
  <si>
    <t>37.45041803957285</t>
  </si>
  <si>
    <t>37.459839792354664</t>
  </si>
  <si>
    <t>37.243200150850626</t>
  </si>
  <si>
    <t>37.56345200852473</t>
  </si>
  <si>
    <t>38.43942355752042</t>
  </si>
  <si>
    <t>38.94805039665387</t>
  </si>
  <si>
    <t>38.84444998783248</t>
  </si>
  <si>
    <t>26.60901174654438</t>
  </si>
  <si>
    <t>26.995192345250246</t>
  </si>
  <si>
    <t>28.03229879562868</t>
  </si>
  <si>
    <t>28.08958556539566</t>
  </si>
  <si>
    <t>27.89863015812029</t>
  </si>
  <si>
    <t>27.201643642975817</t>
  </si>
  <si>
    <t>26.93430592504714</t>
  </si>
  <si>
    <t>26.647870270216096</t>
  </si>
  <si>
    <t>26.724252484483422</t>
  </si>
  <si>
    <t>27.688579520798328</t>
  </si>
  <si>
    <t>27.850892319474983</t>
  </si>
  <si>
    <t>26.065453633058837</t>
  </si>
  <si>
    <t>28.47149535847741</t>
  </si>
  <si>
    <t>29.65542115558253</t>
  </si>
  <si>
    <t>29.674517892384955</t>
  </si>
  <si>
    <t>29.47401796449605</t>
  </si>
  <si>
    <t>28.996626978309774</t>
  </si>
  <si>
    <t>29.74135071171377</t>
  </si>
  <si>
    <t>30.142361523829102</t>
  </si>
  <si>
    <t>30.218740871889043</t>
  </si>
  <si>
    <t>30.79161259720953</t>
  </si>
  <si>
    <t>31.259456935458545</t>
  </si>
  <si>
    <t>31.584075461136944</t>
  </si>
  <si>
    <t>28.23280210248848</t>
  </si>
  <si>
    <t>28.210395362437627</t>
  </si>
  <si>
    <t>28.34588413029849</t>
  </si>
  <si>
    <t>27.40714601957697</t>
  </si>
  <si>
    <t>26.787778792339886</t>
  </si>
  <si>
    <t>25.636134922573103</t>
  </si>
  <si>
    <t>25.98453292702873</t>
  </si>
  <si>
    <t>26.17808470061807</t>
  </si>
  <si>
    <t>26.95229649732846</t>
  </si>
  <si>
    <t>27.87167688128154</t>
  </si>
  <si>
    <t>29.50720024158757</t>
  </si>
  <si>
    <t>28.587825394931723</t>
  </si>
  <si>
    <t>28.403949608493168</t>
  </si>
  <si>
    <t>28.984607293108194</t>
  </si>
  <si>
    <t>29.66204222726193</t>
  </si>
  <si>
    <t>29.76850056427889</t>
  </si>
  <si>
    <t>29.74914163850559</t>
  </si>
  <si>
    <t>29.68139827964147</t>
  </si>
  <si>
    <t>30.707231111224043</t>
  </si>
  <si>
    <t>29.45756721496582</t>
  </si>
  <si>
    <t>28.668533325195312</t>
  </si>
  <si>
    <t>28.81882667541504</t>
  </si>
  <si>
    <t>29.059288024902344</t>
  </si>
  <si>
    <t>29.284738540649414</t>
  </si>
  <si>
    <t>29.02924156188965</t>
  </si>
  <si>
    <t>30.006141662597656</t>
  </si>
  <si>
    <t>30.750102996826172</t>
  </si>
  <si>
    <t>30.7801513671875</t>
  </si>
  <si>
    <t>31.035654067993164</t>
  </si>
  <si>
    <t>30.72003746032715</t>
  </si>
  <si>
    <t>30.983047485351562</t>
  </si>
  <si>
    <t>31.07322883605957</t>
  </si>
  <si>
    <t>30.907907485961914</t>
  </si>
  <si>
    <t>30.614835739135742</t>
  </si>
  <si>
    <t>31.0882511138916</t>
  </si>
  <si>
    <t>30.30672836303711</t>
  </si>
  <si>
    <t>30.32176399230957</t>
  </si>
  <si>
    <t>30.38939094543457</t>
  </si>
  <si>
    <t>30.450054168701172</t>
  </si>
  <si>
    <t>31.109699249267578</t>
  </si>
  <si>
    <t>29.525014877319336</t>
  </si>
  <si>
    <t>28.774385452270508</t>
  </si>
  <si>
    <t>28.228473663330078</t>
  </si>
  <si>
    <t>28.00100326538086</t>
  </si>
  <si>
    <t>27.37926483154297</t>
  </si>
  <si>
    <t>27.182130813598633</t>
  </si>
  <si>
    <t>26.52247428894043</t>
  </si>
  <si>
    <t>25.999311447143555</t>
  </si>
  <si>
    <t>26.052387237548828</t>
  </si>
  <si>
    <t>26.01447296142578</t>
  </si>
  <si>
    <t>25.85524559020996</t>
  </si>
  <si>
    <t>25.893157958984375</t>
  </si>
  <si>
    <t>26.082712173461914</t>
  </si>
  <si>
    <t>25.908321380615234</t>
  </si>
  <si>
    <t>26.621049880981445</t>
  </si>
  <si>
    <t>26.583133697509766</t>
  </si>
  <si>
    <t>27.250370025634766</t>
  </si>
  <si>
    <t>26.476985931396484</t>
  </si>
  <si>
    <t>26.795440673828125</t>
  </si>
  <si>
    <t>27.129047393798828</t>
  </si>
  <si>
    <t>27.15180015563965</t>
  </si>
  <si>
    <t>27.030488967895508</t>
  </si>
  <si>
    <t>27.07597541809082</t>
  </si>
  <si>
    <t>27.485416412353516</t>
  </si>
  <si>
    <t>27.060819625854492</t>
  </si>
  <si>
    <t>27.09872055053711</t>
  </si>
  <si>
    <t>26.590717315673828</t>
  </si>
  <si>
    <t>27.371675491333008</t>
  </si>
  <si>
    <t>26.9091739654541</t>
  </si>
  <si>
    <t>26.916748046875</t>
  </si>
  <si>
    <t>27.477840423583984</t>
  </si>
  <si>
    <t>27.568828582763672</t>
  </si>
  <si>
    <t>27.55365562438965</t>
  </si>
  <si>
    <t>27.227617263793945</t>
  </si>
  <si>
    <t>27.03827476501465</t>
  </si>
  <si>
    <t>26.670724868774414</t>
  </si>
  <si>
    <t>26.869821548461914</t>
  </si>
  <si>
    <t>26.754955291748047</t>
  </si>
  <si>
    <t>26.44866180419922</t>
  </si>
  <si>
    <t>26.984678268432617</t>
  </si>
  <si>
    <t>27.0535888671875</t>
  </si>
  <si>
    <t>27.43647003173828</t>
  </si>
  <si>
    <t>27.50538444519043</t>
  </si>
  <si>
    <t>27.57430076599121</t>
  </si>
  <si>
    <t>27.375202178955078</t>
  </si>
  <si>
    <t>27.459434509277344</t>
  </si>
  <si>
    <t>27.6202392578125</t>
  </si>
  <si>
    <t>27.321605682373047</t>
  </si>
  <si>
    <t>26.341459274291992</t>
  </si>
  <si>
    <t>26.433345794677734</t>
  </si>
  <si>
    <t>25.491479873657227</t>
  </si>
  <si>
    <t>25.545089721679688</t>
  </si>
  <si>
    <t>25.598682403564453</t>
  </si>
  <si>
    <t>25.88200569152832</t>
  </si>
  <si>
    <t>25.797780990600586</t>
  </si>
  <si>
    <t>25.476171493530273</t>
  </si>
  <si>
    <t>25.162216186523438</t>
  </si>
  <si>
    <t>24.97077751159668</t>
  </si>
  <si>
    <t>24.92483901977539</t>
  </si>
  <si>
    <t>25.123926162719727</t>
  </si>
  <si>
    <t>25.430225372314453</t>
  </si>
  <si>
    <t>26.08110237121582</t>
  </si>
  <si>
    <t>25.874357223510742</t>
  </si>
  <si>
    <t>25.629318237304688</t>
  </si>
  <si>
    <t>25.774803161621094</t>
  </si>
  <si>
    <t>25.744182586669922</t>
  </si>
  <si>
    <t>25.927949905395508</t>
  </si>
  <si>
    <t>25.483823776245117</t>
  </si>
  <si>
    <t>24.74871826171875</t>
  </si>
  <si>
    <t>24.72574806213379</t>
  </si>
  <si>
    <t>25.116270065307617</t>
  </si>
  <si>
    <t>25.238788604736328</t>
  </si>
  <si>
    <t>26.00452423095703</t>
  </si>
  <si>
    <t>26.364423751831055</t>
  </si>
  <si>
    <t>25.813098907470703</t>
  </si>
  <si>
    <t>26.292984008789062</t>
  </si>
  <si>
    <t>26.517444610595703</t>
  </si>
  <si>
    <t>26.41681671142578</t>
  </si>
  <si>
    <t>26.4632625579834</t>
  </si>
  <si>
    <t>26.788341522216797</t>
  </si>
  <si>
    <t>26.664505004882812</t>
  </si>
  <si>
    <t>26.989585876464844</t>
  </si>
  <si>
    <t>26.997323989868164</t>
  </si>
  <si>
    <t>26.610326766967773</t>
  </si>
  <si>
    <t>26.308454513549805</t>
  </si>
  <si>
    <t>25.340957641601562</t>
  </si>
  <si>
    <t>24.551467895507812</t>
  </si>
  <si>
    <t>24.876548767089844</t>
  </si>
  <si>
    <t>25.16292953491211</t>
  </si>
  <si>
    <t>25.1474552154541</t>
  </si>
  <si>
    <t>23.88582420349121</t>
  </si>
  <si>
    <t>23.67683982849121</t>
  </si>
  <si>
    <t>24.13350486755371</t>
  </si>
  <si>
    <t>23.823904037475586</t>
  </si>
  <si>
    <t>23.661354064941406</t>
  </si>
  <si>
    <t>23.90129852294922</t>
  </si>
  <si>
    <t>24.141244888305664</t>
  </si>
  <si>
    <t>24.443103790283203</t>
  </si>
  <si>
    <t>24.265085220336914</t>
  </si>
  <si>
    <t>23.58395767211914</t>
  </si>
  <si>
    <t>23.777456283569336</t>
  </si>
  <si>
    <t>24.025136947631836</t>
  </si>
  <si>
    <t>24.2341251373291</t>
  </si>
  <si>
    <t>24.25733757019043</t>
  </si>
  <si>
    <t>25.07779312133789</t>
  </si>
  <si>
    <t>24.9384708404541</t>
  </si>
  <si>
    <t>25.255807876586914</t>
  </si>
  <si>
    <t>23.87034034729004</t>
  </si>
  <si>
    <t>24.14897918701172</t>
  </si>
  <si>
    <t>24.11802101135254</t>
  </si>
  <si>
    <t>24.048364639282227</t>
  </si>
  <si>
    <t>23.805601119995117</t>
  </si>
  <si>
    <t>23.08517074584961</t>
  </si>
  <si>
    <t>23.65682029724121</t>
  </si>
  <si>
    <t>23.836931228637695</t>
  </si>
  <si>
    <t>23.539356231689453</t>
  </si>
  <si>
    <t>23.813432693481445</t>
  </si>
  <si>
    <t>24.43989372253418</t>
  </si>
  <si>
    <t>24.659162521362305</t>
  </si>
  <si>
    <t>24.220638275146484</t>
  </si>
  <si>
    <t>24.392913818359375</t>
  </si>
  <si>
    <t>25.269962310791016</t>
  </si>
  <si>
    <t>25.04287338256836</t>
  </si>
  <si>
    <t>25.097684860229492</t>
  </si>
  <si>
    <t>25.43440818786621</t>
  </si>
  <si>
    <t>24.9802303314209</t>
  </si>
  <si>
    <t>24.706148147583008</t>
  </si>
  <si>
    <t>24.635665893554688</t>
  </si>
  <si>
    <t>24.25979232788086</t>
  </si>
  <si>
    <t>24.37725257873535</t>
  </si>
  <si>
    <t>24.776620864868164</t>
  </si>
  <si>
    <t>24.69048309326172</t>
  </si>
  <si>
    <t>24.330272674560547</t>
  </si>
  <si>
    <t>24.839269638061523</t>
  </si>
  <si>
    <t>25.42658042907715</t>
  </si>
  <si>
    <t>25.528383255004883</t>
  </si>
  <si>
    <t>25.559703826904297</t>
  </si>
  <si>
    <t>25.28562355041504</t>
  </si>
  <si>
    <t>24.84710121154785</t>
  </si>
  <si>
    <t>24.666994094848633</t>
  </si>
  <si>
    <t>24.698318481445312</t>
  </si>
  <si>
    <t>24.941072463989258</t>
  </si>
  <si>
    <t>24.73746681213379</t>
  </si>
  <si>
    <t>25.11334991455078</t>
  </si>
  <si>
    <t>25.199487686157227</t>
  </si>
  <si>
    <t>24.925413131713867</t>
  </si>
  <si>
    <t>25.442245483398438</t>
  </si>
  <si>
    <t>24.369422912597656</t>
  </si>
  <si>
    <t>25.277795791625977</t>
  </si>
  <si>
    <t>25.12118148803711</t>
  </si>
  <si>
    <t>25.880762100219727</t>
  </si>
  <si>
    <t>26.53858757019043</t>
  </si>
  <si>
    <t>26.68109893798828</t>
  </si>
  <si>
    <t>26.285240173339844</t>
  </si>
  <si>
    <t>26.62567710876465</t>
  </si>
  <si>
    <t>25.976469039916992</t>
  </si>
  <si>
    <t>26.031883239746094</t>
  </si>
  <si>
    <t>26.4910831451416</t>
  </si>
  <si>
    <t>25.548933029174805</t>
  </si>
  <si>
    <t>26.86319923400879</t>
  </si>
  <si>
    <t>26.103137969970703</t>
  </si>
  <si>
    <t>25.889371871948242</t>
  </si>
  <si>
    <t>25.984384536743164</t>
  </si>
  <si>
    <t>26.68902015686035</t>
  </si>
  <si>
    <t>26.902780532836914</t>
  </si>
  <si>
    <t>27.797428131103516</t>
  </si>
  <si>
    <t>28.153711318969727</t>
  </si>
  <si>
    <t>28.343721389770508</t>
  </si>
  <si>
    <t>28.264549255371094</t>
  </si>
  <si>
    <t>28.422895431518555</t>
  </si>
  <si>
    <t>28.63665771484375</t>
  </si>
  <si>
    <t>28.312053680419922</t>
  </si>
  <si>
    <t>28.383302688598633</t>
  </si>
  <si>
    <t>28.628742218017578</t>
  </si>
  <si>
    <t>28.296222686767578</t>
  </si>
  <si>
    <t>28.77124786376953</t>
  </si>
  <si>
    <t>28.335798263549805</t>
  </si>
  <si>
    <t>28.52581787109375</t>
  </si>
  <si>
    <t>28.248714447021484</t>
  </si>
  <si>
    <t>27.765762329101562</t>
  </si>
  <si>
    <t>27.385738372802734</t>
  </si>
  <si>
    <t>27.805343627929688</t>
  </si>
  <si>
    <t>28.30413055419922</t>
  </si>
  <si>
    <t>28.224956512451172</t>
  </si>
  <si>
    <t>28.034948348999023</t>
  </si>
  <si>
    <t>27.290721893310547</t>
  </si>
  <si>
    <t>27.227394104003906</t>
  </si>
  <si>
    <t>28.54165267944336</t>
  </si>
  <si>
    <t>25.707279205322266</t>
  </si>
  <si>
    <t>26.16647720336914</t>
  </si>
  <si>
    <t>26.482223510742188</t>
  </si>
  <si>
    <t>27.17048454284668</t>
  </si>
  <si>
    <t>27.186498641967773</t>
  </si>
  <si>
    <t>26.690296173095703</t>
  </si>
  <si>
    <t>26.39419174194336</t>
  </si>
  <si>
    <t>25.72993278503418</t>
  </si>
  <si>
    <t>25.889989852905273</t>
  </si>
  <si>
    <t>25.657901763916016</t>
  </si>
  <si>
    <t>25.697919845581055</t>
  </si>
  <si>
    <t>27.03443717956543</t>
  </si>
  <si>
    <t>27.266523361206055</t>
  </si>
  <si>
    <t>27.31454849243164</t>
  </si>
  <si>
    <t>27.41057777404785</t>
  </si>
  <si>
    <t>26.970409393310547</t>
  </si>
  <si>
    <t>26.938398361206055</t>
  </si>
  <si>
    <t>27.01042938232422</t>
  </si>
  <si>
    <t>27.00242042541504</t>
  </si>
  <si>
    <t>26.842365264892578</t>
  </si>
  <si>
    <t>26.314157485961914</t>
  </si>
  <si>
    <t>27.938783645629883</t>
  </si>
  <si>
    <t>28.11485481262207</t>
  </si>
  <si>
    <t>28.154876708984375</t>
  </si>
  <si>
    <t>28.50699806213379</t>
  </si>
  <si>
    <t>28.274919509887695</t>
  </si>
  <si>
    <t>28.82712745666504</t>
  </si>
  <si>
    <t>28.691078186035156</t>
  </si>
  <si>
    <t>29.043209075927734</t>
  </si>
  <si>
    <t>28.955181121826172</t>
  </si>
  <si>
    <t>28.77910614013672</t>
  </si>
  <si>
    <t>29.219282150268555</t>
  </si>
  <si>
    <t>28.723087310791016</t>
  </si>
  <si>
    <t>28.170879364013672</t>
  </si>
  <si>
    <t>28.306926727294922</t>
  </si>
  <si>
    <t>27.946788787841797</t>
  </si>
  <si>
    <t>27.458600997924805</t>
  </si>
  <si>
    <t>26.74728775024414</t>
  </si>
  <si>
    <t>26.237585067749023</t>
  </si>
  <si>
    <t>26.59356689453125</t>
  </si>
  <si>
    <t>26.569293975830078</t>
  </si>
  <si>
    <t>26.464120864868164</t>
  </si>
  <si>
    <t>26.447935104370117</t>
  </si>
  <si>
    <t>26.399394989013672</t>
  </si>
  <si>
    <t>26.634023666381836</t>
  </si>
  <si>
    <t>26.69874382019043</t>
  </si>
  <si>
    <t>26.375120162963867</t>
  </si>
  <si>
    <t>26.059595108032227</t>
  </si>
  <si>
    <t>26.253765106201172</t>
  </si>
  <si>
    <t>26.55312156677246</t>
  </si>
  <si>
    <t>26.739194869995117</t>
  </si>
  <si>
    <t>27.216537475585938</t>
  </si>
  <si>
    <t>26.925275802612305</t>
  </si>
  <si>
    <t>26.456029891967773</t>
  </si>
  <si>
    <t>26.39130401611328</t>
  </si>
  <si>
    <t>26.690656661987305</t>
  </si>
  <si>
    <t>27.29744529724121</t>
  </si>
  <si>
    <t>27.96895980834961</t>
  </si>
  <si>
    <t>27.904233932495117</t>
  </si>
  <si>
    <t>27.977052688598633</t>
  </si>
  <si>
    <t>27.24080467224121</t>
  </si>
  <si>
    <t>27.135631561279297</t>
  </si>
  <si>
    <t>26.132410049438477</t>
  </si>
  <si>
    <t>25.59033966064453</t>
  </si>
  <si>
    <t>25.396167755126953</t>
  </si>
  <si>
    <t>25.46088981628418</t>
  </si>
  <si>
    <t>25.67124366760254</t>
  </si>
  <si>
    <t>25.371902465820312</t>
  </si>
  <si>
    <t>25.49325942993164</t>
  </si>
  <si>
    <t>26.07577133178711</t>
  </si>
  <si>
    <t>26.5773868560791</t>
  </si>
  <si>
    <t>26.852462768554688</t>
  </si>
  <si>
    <t>27.200361251831055</t>
  </si>
  <si>
    <t>27.475431442260742</t>
  </si>
  <si>
    <t>27.7424259185791</t>
  </si>
  <si>
    <t>26.990007400512695</t>
  </si>
  <si>
    <t>27.227190017700195</t>
  </si>
  <si>
    <t>27.45619010925293</t>
  </si>
  <si>
    <t>28.143213272094727</t>
  </si>
  <si>
    <t>28.216821670532227</t>
  </si>
  <si>
    <t>27.390762329101562</t>
  </si>
  <si>
    <t>26.049442291259766</t>
  </si>
  <si>
    <t>25.861330032348633</t>
  </si>
  <si>
    <t>26.245731353759766</t>
  </si>
  <si>
    <t>26.065797805786133</t>
  </si>
  <si>
    <t>25.755006790161133</t>
  </si>
  <si>
    <t>26.65467071533203</t>
  </si>
  <si>
    <t>26.62196159362793</t>
  </si>
  <si>
    <t>25.3460636138916</t>
  </si>
  <si>
    <t>25.002553939819336</t>
  </si>
  <si>
    <t>24.945302963256836</t>
  </si>
  <si>
    <t>24.585437774658203</t>
  </si>
  <si>
    <t>25.133420944213867</t>
  </si>
  <si>
    <t>25.4033145904541</t>
  </si>
  <si>
    <t>25.615964889526367</t>
  </si>
  <si>
    <t>25.9921932220459</t>
  </si>
  <si>
    <t>25.534181594848633</t>
  </si>
  <si>
    <t>25.583253860473633</t>
  </si>
  <si>
    <t>25.313350677490234</t>
  </si>
  <si>
    <t>25.231563568115234</t>
  </si>
  <si>
    <t>25.4605655670166</t>
  </si>
  <si>
    <t>25.035276412963867</t>
  </si>
  <si>
    <t>25.476924896240234</t>
  </si>
  <si>
    <t>25.157957077026367</t>
  </si>
  <si>
    <t>24.78990936279297</t>
  </si>
  <si>
    <t>24.528188705444336</t>
  </si>
  <si>
    <t>24.743820190429688</t>
  </si>
  <si>
    <t>24.73554229736328</t>
  </si>
  <si>
    <t>25.132905960083008</t>
  </si>
  <si>
    <t>25.48886489868164</t>
  </si>
  <si>
    <t>25.985563278198242</t>
  </si>
  <si>
    <t>26.755449295043945</t>
  </si>
  <si>
    <t>26.333250045776367</t>
  </si>
  <si>
    <t>26.84650993347168</t>
  </si>
  <si>
    <t>26.12629508972168</t>
  </si>
  <si>
    <t>26.275306701660156</t>
  </si>
  <si>
    <t>25.9276180267334</t>
  </si>
  <si>
    <t>25.7537784576416</t>
  </si>
  <si>
    <t>25.745502471923828</t>
  </si>
  <si>
    <t>25.87795066833496</t>
  </si>
  <si>
    <t>26.151132583618164</t>
  </si>
  <si>
    <t>25.770326614379883</t>
  </si>
  <si>
    <t>25.960729598999023</t>
  </si>
  <si>
    <t>25.62959861755371</t>
  </si>
  <si>
    <t>26.002119064331055</t>
  </si>
  <si>
    <t>25.82828140258789</t>
  </si>
  <si>
    <t>25.944177627563477</t>
  </si>
  <si>
    <t>26.13457679748535</t>
  </si>
  <si>
    <t>25.969009399414062</t>
  </si>
  <si>
    <t>26.341535568237305</t>
  </si>
  <si>
    <t>26.04351234436035</t>
  </si>
  <si>
    <t>26.267030715942383</t>
  </si>
  <si>
    <t>26.2918643951416</t>
  </si>
  <si>
    <t>26.026958465576172</t>
  </si>
  <si>
    <t>25.886228561401367</t>
  </si>
  <si>
    <t>26.0186767578125</t>
  </si>
  <si>
    <t>25.381254196166992</t>
  </si>
  <si>
    <t>24.03189468383789</t>
  </si>
  <si>
    <t>24.266590118408203</t>
  </si>
  <si>
    <t>24.199533462524414</t>
  </si>
  <si>
    <t>24.166006088256836</t>
  </si>
  <si>
    <t>24.358800888061523</t>
  </si>
  <si>
    <t>24.107328414916992</t>
  </si>
  <si>
    <t>24.149242401123047</t>
  </si>
  <si>
    <t>24.249826431274414</t>
  </si>
  <si>
    <t>23.96483039855957</t>
  </si>
  <si>
    <t>23.60439682006836</t>
  </si>
  <si>
    <t>23.83909797668457</t>
  </si>
  <si>
    <t>24.467769622802734</t>
  </si>
  <si>
    <t>24.50967788696289</t>
  </si>
  <si>
    <t>24.635408401489258</t>
  </si>
  <si>
    <t>24.735998153686523</t>
  </si>
  <si>
    <t>24.618648529052734</t>
  </si>
  <si>
    <t>25.037755966186523</t>
  </si>
  <si>
    <t>24.233064651489258</t>
  </si>
  <si>
    <t>24.44261932373047</t>
  </si>
  <si>
    <t>24.56835174560547</t>
  </si>
  <si>
    <t>24.518062591552734</t>
  </si>
  <si>
    <t>24.920406341552734</t>
  </si>
  <si>
    <t>24.861732482910156</t>
  </si>
  <si>
    <t>25.314374923706055</t>
  </si>
  <si>
    <t>25.84245491027832</t>
  </si>
  <si>
    <t>26.177738189697266</t>
  </si>
  <si>
    <t>26.605236053466797</t>
  </si>
  <si>
    <t>26.194509506225586</t>
  </si>
  <si>
    <t>26.94891357421875</t>
  </si>
  <si>
    <t>26.74773597717285</t>
  </si>
  <si>
    <t>26.764501571655273</t>
  </si>
  <si>
    <t>26.99920654296875</t>
  </si>
  <si>
    <t>27.177221298217773</t>
  </si>
  <si>
    <t>26.94833755493164</t>
  </si>
  <si>
    <t>27.083972930908203</t>
  </si>
  <si>
    <t>26.795757293701172</t>
  </si>
  <si>
    <t>27.16026496887207</t>
  </si>
  <si>
    <t>27.533248901367188</t>
  </si>
  <si>
    <t>27.719745635986328</t>
  </si>
  <si>
    <t>27.711271286010742</t>
  </si>
  <si>
    <t>27.80451774597168</t>
  </si>
  <si>
    <t>27.685836791992188</t>
  </si>
  <si>
    <t>27.634979248046875</t>
  </si>
  <si>
    <t>27.61802864074707</t>
  </si>
  <si>
    <t>27.38067054748535</t>
  </si>
  <si>
    <t>26.922908782958984</t>
  </si>
  <si>
    <t>26.80423355102539</t>
  </si>
  <si>
    <t>26.49058723449707</t>
  </si>
  <si>
    <t>26.59230613708496</t>
  </si>
  <si>
    <t>26.43972396850586</t>
  </si>
  <si>
    <t>26.18541145324707</t>
  </si>
  <si>
    <t>26.134552001953125</t>
  </si>
  <si>
    <t>25.490297317504883</t>
  </si>
  <si>
    <t>26.29561424255371</t>
  </si>
  <si>
    <t>26.57535171508789</t>
  </si>
  <si>
    <t>26.55839729309082</t>
  </si>
  <si>
    <t>26.982250213623047</t>
  </si>
  <si>
    <t>27.50782585144043</t>
  </si>
  <si>
    <t>27.117877960205078</t>
  </si>
  <si>
    <t>27.236562728881836</t>
  </si>
  <si>
    <t>27.13483238220215</t>
  </si>
  <si>
    <t>26.939865112304688</t>
  </si>
  <si>
    <t>27.76213264465332</t>
  </si>
  <si>
    <t>28.087839126586914</t>
  </si>
  <si>
    <t>28.91067123413086</t>
  </si>
  <si>
    <t>28.79924201965332</t>
  </si>
  <si>
    <t>29.039243698120117</t>
  </si>
  <si>
    <t>29.32209014892578</t>
  </si>
  <si>
    <t>30.042068481445312</t>
  </si>
  <si>
    <t>29.699228286743164</t>
  </si>
  <si>
    <t>29.61350440979004</t>
  </si>
  <si>
    <t>29.3392333984375</t>
  </si>
  <si>
    <t>29.090665817260742</t>
  </si>
  <si>
    <t>28.74782371520996</t>
  </si>
  <si>
    <t>28.85924530029297</t>
  </si>
  <si>
    <t>28.936384201049805</t>
  </si>
  <si>
    <t>27.92498779296875</t>
  </si>
  <si>
    <t>27.744985580444336</t>
  </si>
  <si>
    <t>28.139263153076172</t>
  </si>
  <si>
    <t>27.659276962280273</t>
  </si>
  <si>
    <t>27.53070831298828</t>
  </si>
  <si>
    <t>27.282148361206055</t>
  </si>
  <si>
    <t>26.125030517578125</t>
  </si>
  <si>
    <t>26.09931755065918</t>
  </si>
  <si>
    <t>26.245027542114258</t>
  </si>
  <si>
    <t>25.765039443969727</t>
  </si>
  <si>
    <t>25.919321060180664</t>
  </si>
  <si>
    <t>25.645044326782227</t>
  </si>
  <si>
    <t>25.336484909057617</t>
  </si>
  <si>
    <t>25.199337005615234</t>
  </si>
  <si>
    <t>27.813560485839844</t>
  </si>
  <si>
    <t>27.427858352661133</t>
  </si>
  <si>
    <t>27.504993438720703</t>
  </si>
  <si>
    <t>27.702131271362305</t>
  </si>
  <si>
    <t>26.56480598449707</t>
  </si>
  <si>
    <t>27.83061981201172</t>
  </si>
  <si>
    <t>28.636930465698242</t>
  </si>
  <si>
    <t>28.437524795532227</t>
  </si>
  <si>
    <t>28.402841567993164</t>
  </si>
  <si>
    <t>28.541561126708984</t>
  </si>
  <si>
    <t>29.304519653320312</t>
  </si>
  <si>
    <t>27.986682891845703</t>
  </si>
  <si>
    <t>28.290130615234375</t>
  </si>
  <si>
    <t>27.388456344604492</t>
  </si>
  <si>
    <t>27.570520401000977</t>
  </si>
  <si>
    <t>28.307472229003906</t>
  </si>
  <si>
    <t>28.602252960205078</t>
  </si>
  <si>
    <t>29.200481414794922</t>
  </si>
  <si>
    <t>29.38254737854004</t>
  </si>
  <si>
    <t>29.529939651489258</t>
  </si>
  <si>
    <t>29.86806869506836</t>
  </si>
  <si>
    <t>29.469253540039062</t>
  </si>
  <si>
    <t>29.937429428100586</t>
  </si>
  <si>
    <t>29.356542587280273</t>
  </si>
  <si>
    <t>29.781370162963867</t>
  </si>
  <si>
    <t>29.651323318481445</t>
  </si>
  <si>
    <t>29.59929847717285</t>
  </si>
  <si>
    <t>29.911415100097656</t>
  </si>
  <si>
    <t>29.555946350097656</t>
  </si>
  <si>
    <t>29.833389282226562</t>
  </si>
  <si>
    <t>30.396934509277344</t>
  </si>
  <si>
    <t>30.232210159301758</t>
  </si>
  <si>
    <t>29.85940170288086</t>
  </si>
  <si>
    <t>29.824722290039062</t>
  </si>
  <si>
    <t>29.89090347290039</t>
  </si>
  <si>
    <t>29.908428192138672</t>
  </si>
  <si>
    <t>29.12851905822754</t>
  </si>
  <si>
    <t>29.847091674804688</t>
  </si>
  <si>
    <t>29.5754337310791</t>
  </si>
  <si>
    <t>29.470279693603516</t>
  </si>
  <si>
    <t>29.50532341003418</t>
  </si>
  <si>
    <t>29.13727569580078</t>
  </si>
  <si>
    <t>29.663057327270508</t>
  </si>
  <si>
    <t>29.74193000793457</t>
  </si>
  <si>
    <t>29.996061325073242</t>
  </si>
  <si>
    <t>30.16255760192871</t>
  </si>
  <si>
    <t>29.969772338867188</t>
  </si>
  <si>
    <t>29.63677215576172</t>
  </si>
  <si>
    <t>29.21614646911621</t>
  </si>
  <si>
    <t>30.031110763549805</t>
  </si>
  <si>
    <t>30.407928466796875</t>
  </si>
  <si>
    <t>30.44297981262207</t>
  </si>
  <si>
    <t>30.6007080078125</t>
  </si>
  <si>
    <t>30.574420928955078</t>
  </si>
  <si>
    <t>30.80225944519043</t>
  </si>
  <si>
    <t>30.749691009521484</t>
  </si>
  <si>
    <t>31.72239112854004</t>
  </si>
  <si>
    <t>31.599702835083008</t>
  </si>
  <si>
    <t>31.958986282348633</t>
  </si>
  <si>
    <t>31.713621139526367</t>
  </si>
  <si>
    <t>31.739913940429688</t>
  </si>
  <si>
    <t>31.923933029174805</t>
  </si>
  <si>
    <t>32.125492095947266</t>
  </si>
  <si>
    <t>32.221885681152344</t>
  </si>
  <si>
    <t>30.95123863220215</t>
  </si>
  <si>
    <t>31.012582778930664</t>
  </si>
  <si>
    <t>31.24042320251465</t>
  </si>
  <si>
    <t>31.678569793701172</t>
  </si>
  <si>
    <t>30.276477813720703</t>
  </si>
  <si>
    <t>30.42544937133789</t>
  </si>
  <si>
    <t>30.854841232299805</t>
  </si>
  <si>
    <t>30.679576873779297</t>
  </si>
  <si>
    <t>30.583189010620117</t>
  </si>
  <si>
    <t>31.04762840270996</t>
  </si>
  <si>
    <t>31.95022964477539</t>
  </si>
  <si>
    <t>32.02910614013672</t>
  </si>
  <si>
    <t>32.07334899902344</t>
  </si>
  <si>
    <t>31.993701934814453</t>
  </si>
  <si>
    <t>31.860937118530273</t>
  </si>
  <si>
    <t>32.1795539855957</t>
  </si>
  <si>
    <t>32.43621063232422</t>
  </si>
  <si>
    <t>32.816768646240234</t>
  </si>
  <si>
    <t>32.34770965576172</t>
  </si>
  <si>
    <t>32.79022216796875</t>
  </si>
  <si>
    <t>33.08228302001953</t>
  </si>
  <si>
    <t>33.453983306884766</t>
  </si>
  <si>
    <t>33.59559631347656</t>
  </si>
  <si>
    <t>33.6132926940918</t>
  </si>
  <si>
    <t>33.40974426269531</t>
  </si>
  <si>
    <t>33.507083892822266</t>
  </si>
  <si>
    <t>32.5689582824707</t>
  </si>
  <si>
    <t>31.78129005432129</t>
  </si>
  <si>
    <t>32.89641571044922</t>
  </si>
  <si>
    <t>33.12653350830078</t>
  </si>
  <si>
    <t>32.4804573059082</t>
  </si>
  <si>
    <t>32.869873046875</t>
  </si>
  <si>
    <t>33.67525100708008</t>
  </si>
  <si>
    <t>33.10882568359375</t>
  </si>
  <si>
    <t>33.56018829345703</t>
  </si>
  <si>
    <t>33.68409729003906</t>
  </si>
  <si>
    <t>34.38326644897461</t>
  </si>
  <si>
    <t>34.17971420288086</t>
  </si>
  <si>
    <t>34.259361267089844</t>
  </si>
  <si>
    <t>32.9937744140625</t>
  </si>
  <si>
    <t>33.4745979309082</t>
  </si>
  <si>
    <t>33.73375701904297</t>
  </si>
  <si>
    <t>33.9571533203125</t>
  </si>
  <si>
    <t>34.663108825683594</t>
  </si>
  <si>
    <t>34.564815521240234</t>
  </si>
  <si>
    <t>33.51034927368164</t>
  </si>
  <si>
    <t>33.68014144897461</t>
  </si>
  <si>
    <t>33.59971237182617</t>
  </si>
  <si>
    <t>34.4843864440918</t>
  </si>
  <si>
    <t>34.448646545410156</t>
  </si>
  <si>
    <t>34.92225646972656</t>
  </si>
  <si>
    <t>35.33331298828125</t>
  </si>
  <si>
    <t>35.3958740234375</t>
  </si>
  <si>
    <t>33.62651824951172</t>
  </si>
  <si>
    <t>33.23333740234375</t>
  </si>
  <si>
    <t>32.02695846557617</t>
  </si>
  <si>
    <t>33.29588317871094</t>
  </si>
  <si>
    <t>33.555030822753906</t>
  </si>
  <si>
    <t>32.80439376831055</t>
  </si>
  <si>
    <t>33.2154541015625</t>
  </si>
  <si>
    <t>33.63544845581055</t>
  </si>
  <si>
    <t>34.4754524230957</t>
  </si>
  <si>
    <t>34.28779220581055</t>
  </si>
  <si>
    <t>34.38609313964844</t>
  </si>
  <si>
    <t>34.591617584228516</t>
  </si>
  <si>
    <t>34.73459243774414</t>
  </si>
  <si>
    <t>34.62736129760742</t>
  </si>
  <si>
    <t>35.10097885131836</t>
  </si>
  <si>
    <t>35.029483795166016</t>
  </si>
  <si>
    <t>34.57374572753906</t>
  </si>
  <si>
    <t>34.889610290527344</t>
  </si>
  <si>
    <t>35.638668060302734</t>
  </si>
  <si>
    <t>35.51232147216797</t>
  </si>
  <si>
    <t>35.665733337402344</t>
  </si>
  <si>
    <t>36.74870300292969</t>
  </si>
  <si>
    <t>36.802860260009766</t>
  </si>
  <si>
    <t>36.775779724121094</t>
  </si>
  <si>
    <t>36.91115951538086</t>
  </si>
  <si>
    <t>36.477962493896484</t>
  </si>
  <si>
    <t>36.902122497558594</t>
  </si>
  <si>
    <t>37.190914154052734</t>
  </si>
  <si>
    <t>37.208961486816406</t>
  </si>
  <si>
    <t>37.21799850463867</t>
  </si>
  <si>
    <t>36.46894454956055</t>
  </si>
  <si>
    <t>37.777530670166016</t>
  </si>
  <si>
    <t>37.40752029418945</t>
  </si>
  <si>
    <t>37.3082389831543</t>
  </si>
  <si>
    <t>36.97432327270508</t>
  </si>
  <si>
    <t>37.25408935546875</t>
  </si>
  <si>
    <t>36.51406478881836</t>
  </si>
  <si>
    <t>36.55016326904297</t>
  </si>
  <si>
    <t>36.87505340576172</t>
  </si>
  <si>
    <t>37.136775970458984</t>
  </si>
  <si>
    <t>37.4345817565918</t>
  </si>
  <si>
    <t>37.930946350097656</t>
  </si>
  <si>
    <t>37.85874938964844</t>
  </si>
  <si>
    <t>38.15477752685547</t>
  </si>
  <si>
    <t>38.33689880371094</t>
  </si>
  <si>
    <t>38.091033935546875</t>
  </si>
  <si>
    <t>38.78310012817383</t>
  </si>
  <si>
    <t>39.29304122924805</t>
  </si>
  <si>
    <t>39.02896499633789</t>
  </si>
  <si>
    <t>37.91801071166992</t>
  </si>
  <si>
    <t>37.32612609863281</t>
  </si>
  <si>
    <t>37.55377197265625</t>
  </si>
  <si>
    <t>38.100135803222656</t>
  </si>
  <si>
    <t>39.511592864990234</t>
  </si>
  <si>
    <t>39.493377685546875</t>
  </si>
  <si>
    <t>40.03974533081055</t>
  </si>
  <si>
    <t>39.76655578613281</t>
  </si>
  <si>
    <t>39.71192169189453</t>
  </si>
  <si>
    <t>38.728458404541016</t>
  </si>
  <si>
    <t>38.710243225097656</t>
  </si>
  <si>
    <t>38.91969680786133</t>
  </si>
  <si>
    <t>39.64817810058594</t>
  </si>
  <si>
    <t>40.094383239746094</t>
  </si>
  <si>
    <t>40.121700286865234</t>
  </si>
  <si>
    <t>40.29471969604492</t>
  </si>
  <si>
    <t>39.55712890625</t>
  </si>
  <si>
    <t>40.025634765625</t>
  </si>
  <si>
    <t>40.60438919067383</t>
  </si>
  <si>
    <t>40.58601379394531</t>
  </si>
  <si>
    <t>39.988887786865234</t>
  </si>
  <si>
    <t>41.78025436401367</t>
  </si>
  <si>
    <t>41.982364654541016</t>
  </si>
  <si>
    <t>41.697574615478516</t>
  </si>
  <si>
    <t>41.734317779541016</t>
  </si>
  <si>
    <t>41.81700134277344</t>
  </si>
  <si>
    <t>42.20283508300781</t>
  </si>
  <si>
    <t>42.257957458496094</t>
  </si>
  <si>
    <t>43.02962112426758</t>
  </si>
  <si>
    <t>42.73565673828125</t>
  </si>
  <si>
    <t>42.9377555847168</t>
  </si>
  <si>
    <t>43.516510009765625</t>
  </si>
  <si>
    <t>44.17793655395508</t>
  </si>
  <si>
    <t>44.196311950683594</t>
  </si>
  <si>
    <t>43.87478256225586</t>
  </si>
  <si>
    <t>44.50865173339844</t>
  </si>
  <si>
    <t>44.85774612426758</t>
  </si>
  <si>
    <t>43.99420166015625</t>
  </si>
  <si>
    <t>43.461387634277344</t>
  </si>
  <si>
    <t>44.00339889526367</t>
  </si>
  <si>
    <t>43.55325698852539</t>
  </si>
  <si>
    <t>43.72779846191406</t>
  </si>
  <si>
    <t>43.911529541015625</t>
  </si>
  <si>
    <t>44.55458068847656</t>
  </si>
  <si>
    <t>44.10443878173828</t>
  </si>
  <si>
    <t>43.948272705078125</t>
  </si>
  <si>
    <t>43.62800979614258</t>
  </si>
  <si>
    <t>43.26683807373047</t>
  </si>
  <si>
    <t>42.62783432006836</t>
  </si>
  <si>
    <t>42.87788009643555</t>
  </si>
  <si>
    <t>43.285362243652344</t>
  </si>
  <si>
    <t>43.31314468383789</t>
  </si>
  <si>
    <t>42.99826431274414</t>
  </si>
  <si>
    <t>43.40574264526367</t>
  </si>
  <si>
    <t>44.19293212890625</t>
  </si>
  <si>
    <t>44.16513442993164</t>
  </si>
  <si>
    <t>44.8319206237793</t>
  </si>
  <si>
    <t>44.80414581298828</t>
  </si>
  <si>
    <t>44.563350677490234</t>
  </si>
  <si>
    <t>44.442970275878906</t>
  </si>
  <si>
    <t>44.92452621459961</t>
  </si>
  <si>
    <t>45.10974884033203</t>
  </si>
  <si>
    <t>45.21162414550781</t>
  </si>
  <si>
    <t>44.01696014404297</t>
  </si>
  <si>
    <t>43.95214080810547</t>
  </si>
  <si>
    <t>44.035491943359375</t>
  </si>
  <si>
    <t>44.100311279296875</t>
  </si>
  <si>
    <t>44.4892692565918</t>
  </si>
  <si>
    <t>46.628536224365234</t>
  </si>
  <si>
    <t>46.545188903808594</t>
  </si>
  <si>
    <t>47.21197509765625</t>
  </si>
  <si>
    <t>47.0360107421875</t>
  </si>
  <si>
    <t>47.68428421020508</t>
  </si>
  <si>
    <t>47.82129669189453</t>
  </si>
  <si>
    <t>48.091896057128906</t>
  </si>
  <si>
    <t>48.5024528503418</t>
  </si>
  <si>
    <t>48.325172424316406</t>
  </si>
  <si>
    <t>48.1198844909668</t>
  </si>
  <si>
    <t>47.24277877807617</t>
  </si>
  <si>
    <t>45.06865310668945</t>
  </si>
  <si>
    <t>41.942771911621094</t>
  </si>
  <si>
    <t>35.94295120239258</t>
  </si>
  <si>
    <t>33.1063346862793</t>
  </si>
  <si>
    <t>37.781158447265625</t>
  </si>
  <si>
    <t>38.592952728271484</t>
  </si>
  <si>
    <t>41.75615310668945</t>
  </si>
  <si>
    <t>41.5135498046875</t>
  </si>
  <si>
    <t>40.309852600097656</t>
  </si>
  <si>
    <t>40.151222229003906</t>
  </si>
  <si>
    <t>39.48872756958008</t>
  </si>
  <si>
    <t>39.78731155395508</t>
  </si>
  <si>
    <t>38.508975982666016</t>
  </si>
  <si>
    <t>37.8742790222168</t>
  </si>
  <si>
    <t>37.007720947265625</t>
  </si>
  <si>
    <t>38.08150100708008</t>
  </si>
  <si>
    <t>40.276145935058594</t>
  </si>
  <si>
    <t>40.56814193725586</t>
  </si>
  <si>
    <t>39.899391174316406</t>
  </si>
  <si>
    <t>38.14743423461914</t>
  </si>
  <si>
    <t>37.911956787109375</t>
  </si>
  <si>
    <t>34.70944595336914</t>
  </si>
  <si>
    <t>37.60112380981445</t>
  </si>
  <si>
    <t>37.84602355957031</t>
  </si>
  <si>
    <t>38.2698860168457</t>
  </si>
  <si>
    <t>38.4488410949707</t>
  </si>
  <si>
    <t>39.692161560058594</t>
  </si>
  <si>
    <t>38.863285064697266</t>
  </si>
  <si>
    <t>27.579181671142578</t>
  </si>
  <si>
    <t>27.258928298950195</t>
  </si>
  <si>
    <t>28.54787826538086</t>
  </si>
  <si>
    <t>28.261445999145508</t>
  </si>
  <si>
    <t>28.0036563873291</t>
  </si>
  <si>
    <t>27.344860076904297</t>
  </si>
  <si>
    <t>27.077524185180664</t>
  </si>
  <si>
    <t>27.029781341552734</t>
  </si>
  <si>
    <t>28.02275276184082</t>
  </si>
  <si>
    <t>26.332792282104492</t>
  </si>
  <si>
    <t>29.034814834594727</t>
  </si>
  <si>
    <t>29.808185577392578</t>
  </si>
  <si>
    <t>29.846378326416016</t>
  </si>
  <si>
    <t>29.894119262695312</t>
  </si>
  <si>
    <t>30.008691787719727</t>
  </si>
  <si>
    <t>30.085071563720703</t>
  </si>
  <si>
    <t>30.29512596130371</t>
  </si>
  <si>
    <t>30.867992401123047</t>
  </si>
  <si>
    <t>31.536338806152344</t>
  </si>
  <si>
    <t>31.8132266998291</t>
  </si>
  <si>
    <t>31.880054473876953</t>
  </si>
  <si>
    <t>28.376018524169922</t>
  </si>
  <si>
    <t>28.82976722717285</t>
  </si>
  <si>
    <t>28.558792114257812</t>
  </si>
  <si>
    <t>28.103939056396484</t>
  </si>
  <si>
    <t>26.816810607910156</t>
  </si>
  <si>
    <t>25.858720779418945</t>
  </si>
  <si>
    <t>26.439382553100586</t>
  </si>
  <si>
    <t>27.000686645507812</t>
  </si>
  <si>
    <t>28.0168399810791</t>
  </si>
  <si>
    <t>28.52008056640625</t>
  </si>
  <si>
    <t>29.516878128051758</t>
  </si>
  <si>
    <t>29.023319244384766</t>
  </si>
  <si>
    <t>29.507200241088867</t>
  </si>
  <si>
    <t>30.24270248413086</t>
  </si>
  <si>
    <t>30.649168014526367</t>
  </si>
  <si>
    <t>29.86527442932129</t>
  </si>
  <si>
    <t>31.355636596679688</t>
  </si>
  <si>
    <t>KDJ_MACDStrategy</t>
  </si>
  <si>
    <t>535.8179246778382</t>
  </si>
  <si>
    <t>9985.196866852692</t>
  </si>
  <si>
    <t>370.6673663276961</t>
  </si>
  <si>
    <t>10056.968051641134</t>
  </si>
  <si>
    <t>533.8279847675585</t>
  </si>
  <si>
    <t>11460.084840654588</t>
  </si>
  <si>
    <t>592.8701053938494</t>
  </si>
  <si>
    <t>11920.333795814506</t>
  </si>
  <si>
    <t>599.4548053403432</t>
  </si>
  <si>
    <t>12198.718058877625</t>
  </si>
  <si>
    <t>606.2716949086644</t>
  </si>
  <si>
    <t>12916.833062839218</t>
  </si>
  <si>
    <t>653.8466516686549</t>
  </si>
  <si>
    <t>12612.878100720429</t>
  </si>
  <si>
    <t>637.8517887770358</t>
  </si>
  <si>
    <t>12922.796945615304</t>
  </si>
  <si>
    <t>611.9529595227796</t>
  </si>
  <si>
    <t>13603.126655179007</t>
  </si>
  <si>
    <t>676.6837371822257</t>
  </si>
  <si>
    <t>13926.287375625785</t>
  </si>
  <si>
    <t>696.3145749232608</t>
  </si>
  <si>
    <t>14340.649423011577</t>
  </si>
  <si>
    <t>760.774135597112</t>
  </si>
  <si>
    <t>14696.404284493496</t>
  </si>
  <si>
    <t>1036.8233136299568</t>
  </si>
  <si>
    <t>14421.5820028852</t>
  </si>
  <si>
    <t>2817.156826365279</t>
  </si>
  <si>
    <t>15216.703501627122</t>
  </si>
  <si>
    <t>10055.104620662161</t>
  </si>
  <si>
    <t>10013.778535472395</t>
  </si>
  <si>
    <t>9986.223465534431</t>
  </si>
  <si>
    <t>9881.527101947322</t>
  </si>
  <si>
    <t>10052.351241155024</t>
  </si>
  <si>
    <t>10046.840364424634</t>
  </si>
  <si>
    <t>9812.645260533573</t>
  </si>
  <si>
    <t>9707.946151802389</t>
  </si>
  <si>
    <t>9727.235592930789</t>
  </si>
  <si>
    <t>9746.518857485018</t>
  </si>
  <si>
    <t>9914.5903034716</t>
  </si>
  <si>
    <t>9848.46184156499</t>
  </si>
  <si>
    <t>9818.156823549982</t>
  </si>
  <si>
    <t>9702.438020216076</t>
  </si>
  <si>
    <t>9628.047360929993</t>
  </si>
  <si>
    <t>9589.473282675328</t>
  </si>
  <si>
    <t>9559.165519516244</t>
  </si>
  <si>
    <t>9520.591441261578</t>
  </si>
  <si>
    <t>9504.062242500506</t>
  </si>
  <si>
    <t>9575.696090849357</t>
  </si>
  <si>
    <t>9685.906076310928</t>
  </si>
  <si>
    <t>9713.457028532779</t>
  </si>
  <si>
    <t>9920.099121343932</t>
  </si>
  <si>
    <t>9845.709834629888</t>
  </si>
  <si>
    <t>9757.541983517835</t>
  </si>
  <si>
    <t>9809.88913588236</t>
  </si>
  <si>
    <t>9798.871500137695</t>
  </si>
  <si>
    <t>9864.993099184117</t>
  </si>
  <si>
    <t>10093.67801263081</t>
  </si>
  <si>
    <t>9895.303607487276</t>
  </si>
  <si>
    <t>9705.191399723213</t>
  </si>
  <si>
    <t>9716.213153183991</t>
  </si>
  <si>
    <t>9440.691964103164</t>
  </si>
  <si>
    <t>9432.427021579617</t>
  </si>
  <si>
    <t>9572.941338770179</t>
  </si>
  <si>
    <t>9617.024921183198</t>
  </si>
  <si>
    <t>9892.545423978007</t>
  </si>
  <si>
    <t>10022.041419137884</t>
  </si>
  <si>
    <t>9823.668386566389</t>
  </si>
  <si>
    <t>9882.150935938347</t>
  </si>
  <si>
    <t>9996.336576306412</t>
  </si>
  <si>
    <t>9982.205705754963</t>
  </si>
  <si>
    <t>10092.854484062982</t>
  </si>
  <si>
    <t>10086.875679843002</t>
  </si>
  <si>
    <t>9928.375833420641</t>
  </si>
  <si>
    <t>9635.303148515555</t>
  </si>
  <si>
    <t>9599.420006018425</t>
  </si>
  <si>
    <t>9716.04979937012</t>
  </si>
  <si>
    <t>9518.674829046326</t>
  </si>
  <si>
    <t>9695.11624671725</t>
  </si>
  <si>
    <t>9575.495945843719</t>
  </si>
  <si>
    <t>9512.69160317895</t>
  </si>
  <si>
    <t>9605.398810238405</t>
  </si>
  <si>
    <t>9698.10675423909</t>
  </si>
  <si>
    <t>9814.735810649552</t>
  </si>
  <si>
    <t>9856.604389837754</t>
  </si>
  <si>
    <t>9680.16076134313</t>
  </si>
  <si>
    <t>9745.954874588502</t>
  </si>
  <si>
    <t>9611.382036105779</t>
  </si>
  <si>
    <t>9482.788001843033</t>
  </si>
  <si>
    <t>9557.549952947758</t>
  </si>
  <si>
    <t>9653.246193646584</t>
  </si>
  <si>
    <t>9614.371069745152</t>
  </si>
  <si>
    <t>9590.447009570446</t>
  </si>
  <si>
    <t>9733.99284450115</t>
  </si>
  <si>
    <t>9626.333836773738</t>
  </si>
  <si>
    <t>9820.716088751997</t>
  </si>
  <si>
    <t>9686.143987210504</t>
  </si>
  <si>
    <t>9650.25642306598</t>
  </si>
  <si>
    <t>9742.961419301735</t>
  </si>
  <si>
    <t>9808.754058664643</t>
  </si>
  <si>
    <t>10059.960375205224</t>
  </si>
  <si>
    <t>10039.026085611124</t>
  </si>
  <si>
    <t>10081.751736887212</t>
  </si>
  <si>
    <t>10199.473015318656</t>
  </si>
  <si>
    <t>10187.081984857376</t>
  </si>
  <si>
    <t>10159.201975465105</t>
  </si>
  <si>
    <t>10246.96140481061</t>
  </si>
  <si>
    <t>10062.035714911179</t>
  </si>
  <si>
    <t>9714.13259004188</t>
  </si>
  <si>
    <t>9660.849861248518</t>
  </si>
  <si>
    <t>9773.68297702556</t>
  </si>
  <si>
    <t>10002.48609134506</t>
  </si>
  <si>
    <t>9986.814655616567</t>
  </si>
  <si>
    <t>10124.723748077835</t>
  </si>
  <si>
    <t>10074.575611797198</t>
  </si>
  <si>
    <t>9955.47102074202</t>
  </si>
  <si>
    <t>10065.170307423901</t>
  </si>
  <si>
    <t>10315.911752244649</t>
  </si>
  <si>
    <t>10403.674235260405</t>
  </si>
  <si>
    <t>10303.376435864006</t>
  </si>
  <si>
    <t>10300.243370186408</t>
  </si>
  <si>
    <t>10228.154613151832</t>
  </si>
  <si>
    <t>10297.108014256122</t>
  </si>
  <si>
    <t>10372.331363803421</t>
  </si>
  <si>
    <t>10648.14725847327</t>
  </si>
  <si>
    <t>10557.254763450166</t>
  </si>
  <si>
    <t>10579.193093951417</t>
  </si>
  <si>
    <t>10820.533814904245</t>
  </si>
  <si>
    <t>10713.966830482399</t>
  </si>
  <si>
    <t>10532.181840436191</t>
  </si>
  <si>
    <t>10422.480263501622</t>
  </si>
  <si>
    <t>10394.269694304672</t>
  </si>
  <si>
    <t>10243.826048880324</t>
  </si>
  <si>
    <t>10290.839592648237</t>
  </si>
  <si>
    <t>10450.687015610756</t>
  </si>
  <si>
    <t>10416.210315058612</t>
  </si>
  <si>
    <t>10253.229826418496</t>
  </si>
  <si>
    <t>10272.03585465971</t>
  </si>
  <si>
    <t>10475.76222887742</t>
  </si>
  <si>
    <t>10710.8337648048</t>
  </si>
  <si>
    <t>10751.580413799955</t>
  </si>
  <si>
    <t>10764.116493598161</t>
  </si>
  <si>
    <t>10654.415680081154</t>
  </si>
  <si>
    <t>10478.896821390143</t>
  </si>
  <si>
    <t>10406.80882777313</t>
  </si>
  <si>
    <t>10419.346434406461</t>
  </si>
  <si>
    <t>10516.508877872575</t>
  </si>
  <si>
    <t>10250.094470488208</t>
  </si>
  <si>
    <t>10435.015579882265</t>
  </si>
  <si>
    <t>10585.463042394427</t>
  </si>
  <si>
    <t>10619.939742946572</t>
  </si>
  <si>
    <t>10739.0412803315</t>
  </si>
  <si>
    <t>10510.241219682253</t>
  </si>
  <si>
    <t>10717.10371324781</t>
  </si>
  <si>
    <t>10287.705763553076</t>
  </si>
  <si>
    <t>10344.121558024035</t>
  </si>
  <si>
    <t>10651.282614403555</t>
  </si>
  <si>
    <t>10507.103573499278</t>
  </si>
  <si>
    <t>10588.59763490715</t>
  </si>
  <si>
    <t>10538.449498626513</t>
  </si>
  <si>
    <t>10607.400609478114</t>
  </si>
  <si>
    <t>10895.757164451545</t>
  </si>
  <si>
    <t>10892.620281686133</t>
  </si>
  <si>
    <t>10867.547358672158</t>
  </si>
  <si>
    <t>11155.915364909031</t>
  </si>
  <si>
    <t>11070.355341561859</t>
  </si>
  <si>
    <t>11212.955634946333</t>
  </si>
  <si>
    <t>11054.512900299305</t>
  </si>
  <si>
    <t>11092.540255935883</t>
  </si>
  <si>
    <t>11190.773010824996</t>
  </si>
  <si>
    <t>10930.927048150683</t>
  </si>
  <si>
    <t>10953.106618601769</t>
  </si>
  <si>
    <t>11136.901687090742</t>
  </si>
  <si>
    <t>10759.805474621213</t>
  </si>
  <si>
    <t>11285.841399916439</t>
  </si>
  <si>
    <t>10981.626371911638</t>
  </si>
  <si>
    <t>11095.707675403806</t>
  </si>
  <si>
    <t>11003.8105228681</t>
  </si>
  <si>
    <t>10896.066348564465</t>
  </si>
  <si>
    <t>11292.17776568741</t>
  </si>
  <si>
    <t>10934.095231036168</t>
  </si>
  <si>
    <t>11140.072160228916</t>
  </si>
  <si>
    <t>11133.735031040382</t>
  </si>
  <si>
    <t>11216.126108084507</t>
  </si>
  <si>
    <t>11301.68384117899</t>
  </si>
  <si>
    <t>11485.48043650309</t>
  </si>
  <si>
    <t>11659.767139247793</t>
  </si>
  <si>
    <t>11802.369722884956</t>
  </si>
  <si>
    <t>11878.42138048786</t>
  </si>
  <si>
    <t>11932.291177386987</t>
  </si>
  <si>
    <t>11846.732680874942</t>
  </si>
  <si>
    <t>11811.874271541412</t>
  </si>
  <si>
    <t>11910.11084351834</t>
  </si>
  <si>
    <t>11995.669340030387</t>
  </si>
  <si>
    <t>11865.74635869323</t>
  </si>
  <si>
    <t>11894.263821750412</t>
  </si>
  <si>
    <t>11935.462413942725</t>
  </si>
  <si>
    <t>11992.501157144901</t>
  </si>
  <si>
    <t>11859.40999292226</t>
  </si>
  <si>
    <t>12049.539136929516</t>
  </si>
  <si>
    <t>11875.250143932122</t>
  </si>
  <si>
    <t>11951.305618622839</t>
  </si>
  <si>
    <t>11840.394788268844</t>
  </si>
  <si>
    <t>11647.092880870725</t>
  </si>
  <si>
    <t>11494.988038829797</t>
  </si>
  <si>
    <t>11548.855545476237</t>
  </si>
  <si>
    <t>11662.935322133279</t>
  </si>
  <si>
    <t>11738.98926998887</t>
  </si>
  <si>
    <t>11862.575122137494</t>
  </si>
  <si>
    <t>11830.885659107013</t>
  </si>
  <si>
    <t>11754.834764921674</t>
  </si>
  <si>
    <t>11834.054605410061</t>
  </si>
  <si>
    <t>11783.35375481398</t>
  </si>
  <si>
    <t>11279.50274389278</t>
  </si>
  <si>
    <t>11456.957629522969</t>
  </si>
  <si>
    <t>11450.621263751998</t>
  </si>
  <si>
    <t>11431.610639603961</t>
  </si>
  <si>
    <t>11957.643511228935</t>
  </si>
  <si>
    <t>10823.183637264612</t>
  </si>
  <si>
    <t>10861.209466066062</t>
  </si>
  <si>
    <t>11006.977942336023</t>
  </si>
  <si>
    <t>11168.592676956348</t>
  </si>
  <si>
    <t>11312.7373640703</t>
  </si>
  <si>
    <t>11267.890399345522</t>
  </si>
  <si>
    <t>11133.355612511687</t>
  </si>
  <si>
    <t>11280.705889971701</t>
  </si>
  <si>
    <t>11389.614276058555</t>
  </si>
  <si>
    <t>11408.832549783665</t>
  </si>
  <si>
    <t>11415.242203640662</t>
  </si>
  <si>
    <t>11258.282789318093</t>
  </si>
  <si>
    <t>11216.636834433997</t>
  </si>
  <si>
    <t>11098.120838319714</t>
  </si>
  <si>
    <t>10832.250747657601</t>
  </si>
  <si>
    <t>10896.313695854802</t>
  </si>
  <si>
    <t>10877.097712382381</t>
  </si>
  <si>
    <t>10803.420283399686</t>
  </si>
  <si>
    <t>10813.032473932491</t>
  </si>
  <si>
    <t>10819.437547284111</t>
  </si>
  <si>
    <t>10937.958123903773</t>
  </si>
  <si>
    <t>11043.665500149942</t>
  </si>
  <si>
    <t>11126.949775742505</t>
  </si>
  <si>
    <t>11203.827451148321</t>
  </si>
  <si>
    <t>11367.190411987385</t>
  </si>
  <si>
    <t>11354.379501866582</t>
  </si>
  <si>
    <t>11447.272150904137</t>
  </si>
  <si>
    <t>11466.49424171706</t>
  </si>
  <si>
    <t>11556.108675260377</t>
  </si>
  <si>
    <t>11761.397762916047</t>
  </si>
  <si>
    <t>11913.712916269033</t>
  </si>
  <si>
    <t>11961.576559300178</t>
  </si>
  <si>
    <t>11916.897086834291</t>
  </si>
  <si>
    <t>11745.057262431412</t>
  </si>
  <si>
    <t>11896.276664408339</t>
  </si>
  <si>
    <t>11885.965642962652</t>
  </si>
  <si>
    <t>11841.28860119489</t>
  </si>
  <si>
    <t>11899.712861324191</t>
  </si>
  <si>
    <t>11982.196981726132</t>
  </si>
  <si>
    <t>11903.150678705462</t>
  </si>
  <si>
    <t>11741.620255282849</t>
  </si>
  <si>
    <t>11834.41296643235</t>
  </si>
  <si>
    <t>11813.793354239106</t>
  </si>
  <si>
    <t>11913.462510383855</t>
  </si>
  <si>
    <t>11940.955326641517</t>
  </si>
  <si>
    <t>11707.252614495357</t>
  </si>
  <si>
    <t>11803.48152256071</t>
  </si>
  <si>
    <t>11669.447966559303</t>
  </si>
  <si>
    <t>11848.161805259306</t>
  </si>
  <si>
    <t>11751.930466495827</t>
  </si>
  <si>
    <t>11879.09567982907</t>
  </si>
  <si>
    <t>11958.138741918909</t>
  </si>
  <si>
    <t>11985.633988874693</t>
  </si>
  <si>
    <t>12160.911630658846</t>
  </si>
  <si>
    <t>11817.229551154958</t>
  </si>
  <si>
    <t>12037.185044939579</t>
  </si>
  <si>
    <t>11837.85159404633</t>
  </si>
  <si>
    <t>11810.356347090543</t>
  </si>
  <si>
    <t>11937.51993995837</t>
  </si>
  <si>
    <t>12195.280891911754</t>
  </si>
  <si>
    <t>12107.121609860613</t>
  </si>
  <si>
    <t>12136.431493097045</t>
  </si>
  <si>
    <t>12081.4731946653</t>
  </si>
  <si>
    <t>12231.691852706072</t>
  </si>
  <si>
    <t>12044.835192801635</t>
  </si>
  <si>
    <t>12096.132886949763</t>
  </si>
  <si>
    <t>12169.408026919593</t>
  </si>
  <si>
    <t>12151.09032162401</t>
  </si>
  <si>
    <t>12414.885317054393</t>
  </si>
  <si>
    <t>12755.62469431322</t>
  </si>
  <si>
    <t>12751.962362514603</t>
  </si>
  <si>
    <t>12642.04576565111</t>
  </si>
  <si>
    <t>12766.616008496569</t>
  </si>
  <si>
    <t>12821.576034443315</t>
  </si>
  <si>
    <t>12924.164512679574</t>
  </si>
  <si>
    <t>12904.82671067873</t>
  </si>
  <si>
    <t>12944.846645634401</t>
  </si>
  <si>
    <t>12868.805172874325</t>
  </si>
  <si>
    <t>12636.672213907625</t>
  </si>
  <si>
    <t>12444.563800594417</t>
  </si>
  <si>
    <t>12272.467660107954</t>
  </si>
  <si>
    <t>12385.935089229026</t>
  </si>
  <si>
    <t>12353.515428563192</t>
  </si>
  <si>
    <t>12337.306059300057</t>
  </si>
  <si>
    <t>12430.515926470249</t>
  </si>
  <si>
    <t>12308.93735774066</t>
  </si>
  <si>
    <t>12345.40982179206</t>
  </si>
  <si>
    <t>12329.20137466849</t>
  </si>
  <si>
    <t>12292.72706633796</t>
  </si>
  <si>
    <t>12377.830404597458</t>
  </si>
  <si>
    <t>12280.570500460393</t>
  </si>
  <si>
    <t>12240.044310883863</t>
  </si>
  <si>
    <t>12065.786675258432</t>
  </si>
  <si>
    <t>12098.206335924266</t>
  </si>
  <si>
    <t>12179.256870798197</t>
  </si>
  <si>
    <t>12203.570924692898</t>
  </si>
  <si>
    <t>12349.462625177626</t>
  </si>
  <si>
    <t>12373.778523351457</t>
  </si>
  <si>
    <t>12483.198681924348</t>
  </si>
  <si>
    <t>12503.459932433485</t>
  </si>
  <si>
    <t>12564.246450379585</t>
  </si>
  <si>
    <t>12588.563270692981</t>
  </si>
  <si>
    <t>12450.777176979385</t>
  </si>
  <si>
    <t>12462.935587136084</t>
  </si>
  <si>
    <t>12612.878246727247</t>
  </si>
  <si>
    <t>12556.143610027148</t>
  </si>
  <si>
    <t>12645.29790739308</t>
  </si>
  <si>
    <t>12594.859978914074</t>
  </si>
  <si>
    <t>12681.349701052432</t>
  </si>
  <si>
    <t>12731.80171214717</t>
  </si>
  <si>
    <t>12836.30519142619</t>
  </si>
  <si>
    <t>12868.740307914944</t>
  </si>
  <si>
    <t>12926.397508119415</t>
  </si>
  <si>
    <t>13100.571030775349</t>
  </si>
  <si>
    <t>13319.367125252587</t>
  </si>
  <si>
    <t>13264.669943586916</t>
  </si>
  <si>
    <t>13408.258334250673</t>
  </si>
  <si>
    <t>13158.688351955716</t>
  </si>
  <si>
    <t>13309.114074523048</t>
  </si>
  <si>
    <t>13596.286435161835</t>
  </si>
  <si>
    <t>13130.546819222007</t>
  </si>
  <si>
    <t>13394.635008210358</t>
  </si>
  <si>
    <t>13544.054516261096</t>
  </si>
  <si>
    <t>13623.975336818601</t>
  </si>
  <si>
    <t>13724.746356970678</t>
  </si>
  <si>
    <t>13436.333924032997</t>
  </si>
  <si>
    <t>13432.856912945228</t>
  </si>
  <si>
    <t>13592.700037426745</t>
  </si>
  <si>
    <t>13756.01720626302</t>
  </si>
  <si>
    <t>13943.664552514645</t>
  </si>
  <si>
    <t>13863.740765224129</t>
  </si>
  <si>
    <t>14082.657477401592</t>
  </si>
  <si>
    <t>14009.684745553603</t>
  </si>
  <si>
    <t>14015.079290938642</t>
  </si>
  <si>
    <t>14044.676527328938</t>
  </si>
  <si>
    <t>14094.005718000666</t>
  </si>
  <si>
    <t>14133.468236499826</t>
  </si>
  <si>
    <t>14228.839117182797</t>
  </si>
  <si>
    <t>14337.358610444004</t>
  </si>
  <si>
    <t>14346.481583713783</t>
  </si>
  <si>
    <t>14183.18520419345</t>
  </si>
  <si>
    <t>14261.918202242725</t>
  </si>
  <si>
    <t>14442.709335479229</t>
  </si>
  <si>
    <t>14390.22387318044</t>
  </si>
  <si>
    <t>14477.702446362391</t>
  </si>
  <si>
    <t>14398.971850613661</t>
  </si>
  <si>
    <t>14299.824102536235</t>
  </si>
  <si>
    <t>14428.128572323678</t>
  </si>
  <si>
    <t>14361.061145719063</t>
  </si>
  <si>
    <t>14565.183421844888</t>
  </si>
  <si>
    <t>14675.99433906643</t>
  </si>
  <si>
    <t>14690.571498771165</t>
  </si>
  <si>
    <t>14485.002179744217</t>
  </si>
  <si>
    <t>15327.589420667773</t>
  </si>
  <si>
    <t>14904.785207519824</t>
  </si>
  <si>
    <t>15683.953483246934</t>
  </si>
  <si>
    <t>15270.210356918607</t>
  </si>
  <si>
    <t>15073.907386638484</t>
  </si>
  <si>
    <t>14001.798952123463</t>
  </si>
  <si>
    <t>14611.842579434511</t>
  </si>
  <si>
    <t>14062.19920124497</t>
  </si>
  <si>
    <t>12669.966112834469</t>
  </si>
  <si>
    <t>13491.413698692544</t>
  </si>
  <si>
    <t>11395.514806592042</t>
  </si>
  <si>
    <t>13150.150624380283</t>
  </si>
  <si>
    <t>12271.322740124342</t>
  </si>
  <si>
    <t>11905.900060022963</t>
  </si>
  <si>
    <t>11389.475522469113</t>
  </si>
  <si>
    <t>11060.291633727064</t>
  </si>
  <si>
    <t>11751.878869171203</t>
  </si>
  <si>
    <t>11757.918770618486</t>
  </si>
  <si>
    <t>12715.266608337774</t>
  </si>
  <si>
    <t>12694.12571862359</t>
  </si>
  <si>
    <t>13264.912455824719</t>
  </si>
  <si>
    <t>13138.069586837022</t>
  </si>
  <si>
    <t>12772.648141384341</t>
  </si>
  <si>
    <t>13116.92993177154</t>
  </si>
  <si>
    <t>12497.82521764087</t>
  </si>
  <si>
    <t>13527.654342024927</t>
  </si>
  <si>
    <t>13258.872554377438</t>
  </si>
  <si>
    <t>14092.398708481373</t>
  </si>
  <si>
    <t>14551.442330313004</t>
  </si>
  <si>
    <t>14303.801432379698</t>
  </si>
  <si>
    <t>14768.88495565861</t>
  </si>
  <si>
    <t>13653.553838511605</t>
  </si>
  <si>
    <t>13777.558986554037</t>
  </si>
  <si>
    <t>14609.588824916298</t>
  </si>
  <si>
    <t>14529.587202027582</t>
  </si>
  <si>
    <t>14473.584850975516</t>
  </si>
  <si>
    <t>14273.57633864386</t>
  </si>
  <si>
    <t>14365.580837530804</t>
  </si>
  <si>
    <t>14417.582499923452</t>
  </si>
  <si>
    <t>14493.585864212677</t>
  </si>
  <si>
    <t>14673.591743267223</t>
  </si>
  <si>
    <t>14393.580798026873</t>
  </si>
  <si>
    <t>14649.033557647417</t>
  </si>
  <si>
    <t>14754.45765746989</t>
  </si>
  <si>
    <t>15005.8538370527</t>
  </si>
  <si>
    <t>14940.976907148119</t>
  </si>
  <si>
    <t>14928.813647194725</t>
  </si>
  <si>
    <t>14819.333777354495</t>
  </si>
  <si>
    <t>14709.854717534241</t>
  </si>
  <si>
    <t>14551.717757780558</t>
  </si>
  <si>
    <t>14527.388807813843</t>
  </si>
  <si>
    <t>14430.074627986933</t>
  </si>
  <si>
    <t>14316.541418188874</t>
  </si>
  <si>
    <t>14215.170658324232</t>
  </si>
  <si>
    <t>14296.26580817999</t>
  </si>
  <si>
    <t>14146.238768421868</t>
  </si>
  <si>
    <t>14174.622678386366</t>
  </si>
  <si>
    <t>14211.11569832645</t>
  </si>
  <si>
    <t>14409.800638018</t>
  </si>
  <si>
    <t>14275.992628231032</t>
  </si>
  <si>
    <t>14632.81371765629</t>
  </si>
  <si>
    <t>14734.18285748098</t>
  </si>
  <si>
    <t>14738.237817478763</t>
  </si>
  <si>
    <t>14628.758757658508</t>
  </si>
  <si>
    <t>14596.31988769623</t>
  </si>
  <si>
    <t>14843.66272732121</t>
  </si>
  <si>
    <t>14717.964637529805</t>
  </si>
  <si>
    <t>14884.210707259077</t>
  </si>
  <si>
    <t>14900.429737230228</t>
  </si>
  <si>
    <t>14559.826867756145</t>
  </si>
  <si>
    <t>14426.019667989152</t>
  </si>
  <si>
    <t>14401.690718022437</t>
  </si>
  <si>
    <t>14000.265878641554</t>
  </si>
  <si>
    <t>14235.444648293165</t>
  </si>
  <si>
    <t>14413.854787995806</t>
  </si>
  <si>
    <t>14353.033628108982</t>
  </si>
  <si>
    <t>14458.457727931454</t>
  </si>
  <si>
    <t>14478.731717900388</t>
  </si>
  <si>
    <t>14786.895717412192</t>
  </si>
  <si>
    <t>14945.032677165877</t>
  </si>
  <si>
    <t>15147.770956815257</t>
  </si>
  <si>
    <t>25.885991339151154</t>
  </si>
  <si>
    <t>23.992595291648435</t>
  </si>
  <si>
    <t>22.97860804488025</t>
  </si>
  <si>
    <t>25.698721493139608</t>
  </si>
  <si>
    <t>26.11497176281577</t>
  </si>
  <si>
    <t>24.871779929320052</t>
  </si>
  <si>
    <t>24.918993342964942</t>
  </si>
  <si>
    <t>28.42400335910173</t>
  </si>
  <si>
    <t>31.33072245764255</t>
  </si>
  <si>
    <t>31.308898284783293</t>
  </si>
  <si>
    <t>35.69078455204569</t>
  </si>
  <si>
    <t>42.16173396146269</t>
  </si>
  <si>
    <t>40.0452726586163</t>
  </si>
  <si>
    <t>21.19984550245429</t>
  </si>
  <si>
    <t>27.18231587375305</t>
  </si>
  <si>
    <t>25.75248885509719</t>
  </si>
  <si>
    <t>27.85422972326256</t>
  </si>
  <si>
    <t>28.36598717222802</t>
  </si>
  <si>
    <t>28.429553015544325</t>
  </si>
  <si>
    <t>27.945045862834316</t>
  </si>
  <si>
    <t>25.362276454916824</t>
  </si>
  <si>
    <t>30.446003569286898</t>
  </si>
  <si>
    <t>34.45885453910994</t>
  </si>
  <si>
    <t>34.656982611569596</t>
  </si>
  <si>
    <t>38.051066607046735</t>
  </si>
  <si>
    <t>44.95921777452342</t>
  </si>
  <si>
    <t>42.28779023137889</t>
  </si>
  <si>
    <t>29.819216358181045</t>
  </si>
  <si>
    <t>71.77118478844284</t>
  </si>
  <si>
    <t>1403.1167890134543</t>
  </si>
  <si>
    <t>460.24895515991795</t>
  </si>
  <si>
    <t>278.3842630631188</t>
  </si>
  <si>
    <t>718.1150039615927</t>
  </si>
  <si>
    <t>309.9188448948759</t>
  </si>
  <si>
    <t>680.3297095637018</t>
  </si>
  <si>
    <t>323.1607204467783</t>
  </si>
  <si>
    <t>414.3620473857915</t>
  </si>
  <si>
    <t>355.75486148191794</t>
  </si>
  <si>
    <t>795.1214987419219</t>
  </si>
  <si>
    <t>-14.803133147308158</t>
  </si>
  <si>
    <t>-303.95496211878935</t>
  </si>
  <si>
    <t>-274.8222816082968</t>
  </si>
  <si>
    <t xml:space="preserve">    - MacdCross:</t>
  </si>
  <si>
    <t xml:space="preserve">          - End: 14807.33</t>
  </si>
  <si>
    <t>28.871428463772713</t>
  </si>
  <si>
    <t>29.1720189733982</t>
  </si>
  <si>
    <t>29.367392912109732</t>
  </si>
  <si>
    <t>29.277219792193566</t>
  </si>
  <si>
    <t>28.540783802901643</t>
  </si>
  <si>
    <t>28.961597209719038</t>
  </si>
  <si>
    <t>29.86337504910072</t>
  </si>
  <si>
    <t>30.795184898863152</t>
  </si>
  <si>
    <t>30.63738414004755</t>
  </si>
  <si>
    <t>31.155893565021096</t>
  </si>
  <si>
    <t>30.802708018973554</t>
  </si>
  <si>
    <t>30.90039328003416</t>
  </si>
  <si>
    <t>30.945482859208838</t>
  </si>
  <si>
    <t>30.34430809614866</t>
  </si>
  <si>
    <t>30.246609138218922</t>
  </si>
  <si>
    <t>30.305995596477025</t>
  </si>
  <si>
    <t>30.578950571233644</t>
  </si>
  <si>
    <t>29.5250219167894</t>
  </si>
  <si>
    <t>28.781968495679305</t>
  </si>
  <si>
    <t>29.06250242734864</t>
  </si>
  <si>
    <t>28.501434779071776</t>
  </si>
  <si>
    <t>28.091990309286192</t>
  </si>
  <si>
    <t>27.409592349974453</t>
  </si>
  <si>
    <t>27.568829851890314</t>
  </si>
  <si>
    <t>27.02290195394255</t>
  </si>
  <si>
    <t>26.689286207735073</t>
  </si>
  <si>
    <t>26.219188549196296</t>
  </si>
  <si>
    <t>25.938653193613675</t>
  </si>
  <si>
    <t>26.150948028910985</t>
  </si>
  <si>
    <t>26.006893681692038</t>
  </si>
  <si>
    <t>25.824914386751473</t>
  </si>
  <si>
    <t>25.84008631414249</t>
  </si>
  <si>
    <t>26.59071520815073</t>
  </si>
  <si>
    <t>27.27311472804542</t>
  </si>
  <si>
    <t>27.394425999071025</t>
  </si>
  <si>
    <t>27.583980560302734</t>
  </si>
  <si>
    <t>27.08356493447898</t>
  </si>
  <si>
    <t>26.567971016231706</t>
  </si>
  <si>
    <t>27.174547514991758</t>
  </si>
  <si>
    <t>27.098716906693983</t>
  </si>
  <si>
    <t>27.068404463958398</t>
  </si>
  <si>
    <t>27.151808972323828</t>
  </si>
  <si>
    <t>26.984992009598525</t>
  </si>
  <si>
    <t>26.560389792662974</t>
  </si>
  <si>
    <t>26.886418186236845</t>
  </si>
  <si>
    <t>27.417176993413882</t>
  </si>
  <si>
    <t>26.954662201212454</t>
  </si>
  <si>
    <t>27.000155960008534</t>
  </si>
  <si>
    <t>27.637067536934982</t>
  </si>
  <si>
    <t>27.364094069504763</t>
  </si>
  <si>
    <t>27.36410671496375</t>
  </si>
  <si>
    <t>27.36409209199222</t>
  </si>
  <si>
    <t>27.523321980030758</t>
  </si>
  <si>
    <t>27.681504157470282</t>
  </si>
  <si>
    <t>26.800893879622866</t>
  </si>
  <si>
    <t>26.93873254097487</t>
  </si>
  <si>
    <t>26.800896923360284</t>
  </si>
  <si>
    <t>26.594149563578604</t>
  </si>
  <si>
    <t>26.93107528830749</t>
  </si>
  <si>
    <t>26.931069851920178</t>
  </si>
  <si>
    <t>27.260339652345678</t>
  </si>
  <si>
    <t>27.4288077954882</t>
  </si>
  <si>
    <t>27.574297115609692</t>
  </si>
  <si>
    <t>27.467096376717738</t>
  </si>
  <si>
    <t>27.68915283006444</t>
  </si>
  <si>
    <t>27.42114925729373</t>
  </si>
  <si>
    <t>26.30316741248953</t>
  </si>
  <si>
    <t>26.150026152474826</t>
  </si>
  <si>
    <t>26.28785341109481</t>
  </si>
  <si>
    <t>26.188305185107204</t>
  </si>
  <si>
    <t>26.617116001531002</t>
  </si>
  <si>
    <t>25.736518313484122</t>
  </si>
  <si>
    <t>25.4914824393365</t>
  </si>
  <si>
    <t>25.537429427019923</t>
  </si>
  <si>
    <t>26.050467469247437</t>
  </si>
  <si>
    <t>25.9968711933906</t>
  </si>
  <si>
    <t>25.46084986311017</t>
  </si>
  <si>
    <t>25.300051534275894</t>
  </si>
  <si>
    <t>25.162213805974957</t>
  </si>
  <si>
    <t>25.024380980004292</t>
  </si>
  <si>
    <t>25.032040248052443</t>
  </si>
  <si>
    <t>25.009069709786857</t>
  </si>
  <si>
    <t>25.598692898569354</t>
  </si>
  <si>
    <t>25.75183952352176</t>
  </si>
  <si>
    <t>25.782463278748867</t>
  </si>
  <si>
    <t>25.95858057576805</t>
  </si>
  <si>
    <t>26.463979483464065</t>
  </si>
  <si>
    <t>26.341460244598416</t>
  </si>
  <si>
    <t>25.927960156747925</t>
  </si>
  <si>
    <t>25.5527441201286</t>
  </si>
  <si>
    <t>24.771686775996386</t>
  </si>
  <si>
    <t>24.6874558816356</t>
  </si>
  <si>
    <t>25.03969612903057</t>
  </si>
  <si>
    <t>26.01433761011491</t>
  </si>
  <si>
    <t>26.26201471769455</t>
  </si>
  <si>
    <t>26.41681457030439</t>
  </si>
  <si>
    <t>26.67998356941171</t>
  </si>
  <si>
    <t>26.88121862086139</t>
  </si>
  <si>
    <t>26.811559338163242</t>
  </si>
  <si>
    <t>26.525177083425007</t>
  </si>
  <si>
    <t>25.325465730248578</t>
  </si>
  <si>
    <t>25.8904912487502</t>
  </si>
  <si>
    <t>25.077793270288456</t>
  </si>
  <si>
    <t>25.077788853990537</t>
  </si>
  <si>
    <t>25.031345678600633</t>
  </si>
  <si>
    <t>24.535985789050702</t>
  </si>
  <si>
    <t>23.916783162995795</t>
  </si>
  <si>
    <t>24.296038889731836</t>
  </si>
  <si>
    <t>23.692322208894854</t>
  </si>
  <si>
    <t>23.746503933271</t>
  </si>
  <si>
    <t>23.94000695626361</t>
  </si>
  <si>
    <t>24.14898034321046</t>
  </si>
  <si>
    <t>24.4430999405572</t>
  </si>
  <si>
    <t>24.41988592655615</t>
  </si>
  <si>
    <t>24.009663521848328</t>
  </si>
  <si>
    <t>23.963218995829465</t>
  </si>
  <si>
    <t>24.272826661765137</t>
  </si>
  <si>
    <t>23.769717880734778</t>
  </si>
  <si>
    <t>24.032883499844964</t>
  </si>
  <si>
    <t>24.148983705720823</t>
  </si>
  <si>
    <t>23.986437179222442</t>
  </si>
  <si>
    <t>24.265079442674892</t>
  </si>
  <si>
    <t>25.26354386120382</t>
  </si>
  <si>
    <t>24.9229908220658</t>
  </si>
  <si>
    <t>25.29450467286375</t>
  </si>
  <si>
    <t>25.03909061177579</t>
  </si>
  <si>
    <t>24.613390678907614</t>
  </si>
  <si>
    <t>24.210909364424207</t>
  </si>
  <si>
    <t>24.148980993934913</t>
  </si>
  <si>
    <t>24.110277407214493</t>
  </si>
  <si>
    <t>24.01703502441762</t>
  </si>
  <si>
    <t>24.228468376163622</t>
  </si>
  <si>
    <t>23.50021030405619</t>
  </si>
  <si>
    <t>22.842419887078066</t>
  </si>
  <si>
    <t>23.586349570699564</t>
  </si>
  <si>
    <t>23.648993564125217</t>
  </si>
  <si>
    <t>23.868253366115297</t>
  </si>
  <si>
    <t>23.539356625288615</t>
  </si>
  <si>
    <t>24.024870327813666</t>
  </si>
  <si>
    <t>24.533868077836154</t>
  </si>
  <si>
    <t>24.275452851455615</t>
  </si>
  <si>
    <t>24.353760345873013</t>
  </si>
  <si>
    <t>25.63801618957802</t>
  </si>
  <si>
    <t>24.52604100243678</t>
  </si>
  <si>
    <t>24.72181304501088</t>
  </si>
  <si>
    <t>24.776624601496575</t>
  </si>
  <si>
    <t>24.55736121920791</t>
  </si>
  <si>
    <t>24.44772851664285</t>
  </si>
  <si>
    <t>25.37959547519134</t>
  </si>
  <si>
    <t>25.450077018552236</t>
  </si>
  <si>
    <t>25.614518625925964</t>
  </si>
  <si>
    <t>25.254308546136254</t>
  </si>
  <si>
    <t>24.52603808058501</t>
  </si>
  <si>
    <t>24.68265896127207</t>
  </si>
  <si>
    <t>24.29111574744174</t>
  </si>
  <si>
    <t>24.823607673866004</t>
  </si>
  <si>
    <t>24.745303939120674</t>
  </si>
  <si>
    <t>25.19165485424465</t>
  </si>
  <si>
    <t>24.392918203133977</t>
  </si>
  <si>
    <t>25.277791492430875</t>
  </si>
  <si>
    <t>25.01937933706787</t>
  </si>
  <si>
    <t>25.38742806953265</t>
  </si>
  <si>
    <t>25.833781172747173</t>
  </si>
  <si>
    <t>25.98438579527305</t>
  </si>
  <si>
    <t>26.554424067671654</t>
  </si>
  <si>
    <t>26.19023278447294</t>
  </si>
  <si>
    <t>26.53067078111959</t>
  </si>
  <si>
    <t>26.158563440323324</t>
  </si>
  <si>
    <t>26.008133279722433</t>
  </si>
  <si>
    <t>26.2852385296697</t>
  </si>
  <si>
    <t>26.12689421004796</t>
  </si>
  <si>
    <t>26.87111664926158</t>
  </si>
  <si>
    <t>25.98437879362112</t>
  </si>
  <si>
    <t>26.364409610479534</t>
  </si>
  <si>
    <t>26.64943098972184</t>
  </si>
  <si>
    <t>27.805345115515536</t>
  </si>
  <si>
    <t>28.122026367363343</t>
  </si>
  <si>
    <t>28.565399457776685</t>
  </si>
  <si>
    <t>28.53373766238022</t>
  </si>
  <si>
    <t>28.288298560247366</t>
  </si>
  <si>
    <t>28.383299105340207</t>
  </si>
  <si>
    <t>28.36747186715363</t>
  </si>
  <si>
    <t>28.486228461401396</t>
  </si>
  <si>
    <t>28.494151914590468</t>
  </si>
  <si>
    <t>28.161620486973717</t>
  </si>
  <si>
    <t>27.361982324355395</t>
  </si>
  <si>
    <t>27.971612480141605</t>
  </si>
  <si>
    <t>28.327882267213344</t>
  </si>
  <si>
    <t>28.185378665642283</t>
  </si>
  <si>
    <t>28.161622839251695</t>
  </si>
  <si>
    <t>28.462475633888765</t>
  </si>
  <si>
    <t>28.114117702627777</t>
  </si>
  <si>
    <t>27.045293974966516</t>
  </si>
  <si>
    <t>27.599496571763083</t>
  </si>
  <si>
    <t>28.541651667933586</t>
  </si>
  <si>
    <t>25.691447166730786</t>
  </si>
  <si>
    <t>26.237729669688736</t>
  </si>
  <si>
    <t>26.51423789669865</t>
  </si>
  <si>
    <t>26.962409519371196</t>
  </si>
  <si>
    <t>26.890382409732812</t>
  </si>
  <si>
    <t>27.22651164881087</t>
  </si>
  <si>
    <t>26.850362374745814</t>
  </si>
  <si>
    <t>25.97802530151066</t>
  </si>
  <si>
    <t>25.906001320602197</t>
  </si>
  <si>
    <t>25.970029333566924</t>
  </si>
  <si>
    <t>26.338167729639277</t>
  </si>
  <si>
    <t>26.866372869142346</t>
  </si>
  <si>
    <t>27.002424906588747</t>
  </si>
  <si>
    <t>27.242511044849163</t>
  </si>
  <si>
    <t>27.298533125348854</t>
  </si>
  <si>
    <t>27.402580789454618</t>
  </si>
  <si>
    <t>26.98641727739531</t>
  </si>
  <si>
    <t>27.042441712028772</t>
  </si>
  <si>
    <t>27.194495765440166</t>
  </si>
  <si>
    <t>27.450597219376938</t>
  </si>
  <si>
    <t>27.00242576076593</t>
  </si>
  <si>
    <t>26.522233889936498</t>
  </si>
  <si>
    <t>26.21011837395054</t>
  </si>
  <si>
    <t>26.266137760241815</t>
  </si>
  <si>
    <t>27.122466321487018</t>
  </si>
  <si>
    <t>28.426975209002872</t>
  </si>
  <si>
    <t>28.715082088540143</t>
  </si>
  <si>
    <t>28.691073480488026</t>
  </si>
  <si>
    <t>28.995194551917322</t>
  </si>
  <si>
    <t>28.747094860496258</t>
  </si>
  <si>
    <t>28.931170124696674</t>
  </si>
  <si>
    <t>29.091230276014993</t>
  </si>
  <si>
    <t>28.71507921205799</t>
  </si>
  <si>
    <t>29.219273811041905</t>
  </si>
  <si>
    <t>29.091230621546345</t>
  </si>
  <si>
    <t>28.186885853696197</t>
  </si>
  <si>
    <t>26.755379646201717</t>
  </si>
  <si>
    <t>26.66638025554296</t>
  </si>
  <si>
    <t>26.72301869666271</t>
  </si>
  <si>
    <t>26.755382441816852</t>
  </si>
  <si>
    <t>26.577383230863312</t>
  </si>
  <si>
    <t>26.56121057118069</t>
  </si>
  <si>
    <t>26.456032263695967</t>
  </si>
  <si>
    <t>26.4883950667305</t>
  </si>
  <si>
    <t>26.561204420771297</t>
  </si>
  <si>
    <t>26.690657017887908</t>
  </si>
  <si>
    <t>26.755375873752534</t>
  </si>
  <si>
    <t>26.043415350734822</t>
  </si>
  <si>
    <t>26.286129993466776</t>
  </si>
  <si>
    <t>26.7230174153929</t>
  </si>
  <si>
    <t>26.92528126492791</t>
  </si>
  <si>
    <t>26.391306694441038</t>
  </si>
  <si>
    <t>26.779651124080118</t>
  </si>
  <si>
    <t>26.56120362681876</t>
  </si>
  <si>
    <t>26.771561565796105</t>
  </si>
  <si>
    <t>27.36216983409055</t>
  </si>
  <si>
    <t>28.14695641193541</t>
  </si>
  <si>
    <t>27.782871044825647</t>
  </si>
  <si>
    <t>25.355719334816644</t>
  </si>
  <si>
    <t>25.501346328952042</t>
  </si>
  <si>
    <t>26.496476452354532</t>
  </si>
  <si>
    <t>26.666386367155674</t>
  </si>
  <si>
    <t>26.98190699455437</t>
  </si>
  <si>
    <t>27.159911123220848</t>
  </si>
  <si>
    <t>27.418800977316064</t>
  </si>
  <si>
    <t>26.9980908484316</t>
  </si>
  <si>
    <t>27.219002625859417</t>
  </si>
  <si>
    <t>27.74245120569968</t>
  </si>
  <si>
    <t>26.073981007526008</t>
  </si>
  <si>
    <t>25.730464964162053</t>
  </si>
  <si>
    <t>25.943117368654516</t>
  </si>
  <si>
    <t>25.81225615290132</t>
  </si>
  <si>
    <t>25.83679592858387</t>
  </si>
  <si>
    <t>26.392957298515615</t>
  </si>
  <si>
    <t>26.564704601833526</t>
  </si>
  <si>
    <t>25.46874703745543</t>
  </si>
  <si>
    <t>24.97801695362432</t>
  </si>
  <si>
    <t>24.52000671521887</t>
  </si>
  <si>
    <t>25.027095462811904</t>
  </si>
  <si>
    <t>25.468749136955893</t>
  </si>
  <si>
    <t>25.65685894222043</t>
  </si>
  <si>
    <t>25.60778543388364</t>
  </si>
  <si>
    <t>25.223385919819858</t>
  </si>
  <si>
    <t>25.117058300898968</t>
  </si>
  <si>
    <t>24.806267778262384</t>
  </si>
  <si>
    <t>25.133414983217744</t>
  </si>
  <si>
    <t>25.239746518728527</t>
  </si>
  <si>
    <t>24.822622348653166</t>
  </si>
  <si>
    <t>24.26646696793367</t>
  </si>
  <si>
    <t>24.160144143008385</t>
  </si>
  <si>
    <t>24.35643627191847</t>
  </si>
  <si>
    <t>24.44639669919807</t>
  </si>
  <si>
    <t>24.650871640135104</t>
  </si>
  <si>
    <t>24.39732759871073</t>
  </si>
  <si>
    <t>24.60997585596044</t>
  </si>
  <si>
    <t>24.454578980401195</t>
  </si>
  <si>
    <t>24.718987503350874</t>
  </si>
  <si>
    <t>25.265351659394604</t>
  </si>
  <si>
    <t>25.149462133731124</t>
  </si>
  <si>
    <t>25.381251269058534</t>
  </si>
  <si>
    <t>25.596485980587893</t>
  </si>
  <si>
    <t>25.505422193256184</t>
  </si>
  <si>
    <t>26.780282873621655</t>
  </si>
  <si>
    <t>26.56504911332787</t>
  </si>
  <si>
    <t>26.035239389559834</t>
  </si>
  <si>
    <t>26.22563547274566</t>
  </si>
  <si>
    <t>25.844834157798545</t>
  </si>
  <si>
    <t>25.737215979372525</t>
  </si>
  <si>
    <t>25.84483810978198</t>
  </si>
  <si>
    <t>25.604768360159333</t>
  </si>
  <si>
    <t>25.99384122431367</t>
  </si>
  <si>
    <t>25.911058225054667</t>
  </si>
  <si>
    <t>26.068351874118548</t>
  </si>
  <si>
    <t>26.184242603715436</t>
  </si>
  <si>
    <t>26.209079230255774</t>
  </si>
  <si>
    <t>25.927617666327247</t>
  </si>
  <si>
    <t>26.09318667091354</t>
  </si>
  <si>
    <t>25.99384147649072</t>
  </si>
  <si>
    <t>25.911059957411357</t>
  </si>
  <si>
    <t>26.03523675583427</t>
  </si>
  <si>
    <t>25.364692880813276</t>
  </si>
  <si>
    <t>25.33157778694186</t>
  </si>
  <si>
    <t>25.323302041466714</t>
  </si>
  <si>
    <t>25.33158044661898</t>
  </si>
  <si>
    <t>25.265354156494144</t>
  </si>
  <si>
    <t>24.445801737289003</t>
  </si>
  <si>
    <t>24.18276832160982</t>
  </si>
  <si>
    <t>24.048656597603404</t>
  </si>
  <si>
    <t>24.199537098755172</t>
  </si>
  <si>
    <t>24.048658881750264</t>
  </si>
  <si>
    <t>23.59601126157738</t>
  </si>
  <si>
    <t>23.839097938472644</t>
  </si>
  <si>
    <t>23.98998083426</t>
  </si>
  <si>
    <t>24.41746890370984</t>
  </si>
  <si>
    <t>25.146728233094727</t>
  </si>
  <si>
    <t>25.020994911686437</t>
  </si>
  <si>
    <t>24.434234447481</t>
  </si>
  <si>
    <t>24.316887675907452</t>
  </si>
  <si>
    <t>24.39232401504837</t>
  </si>
  <si>
    <t>24.459387096896037</t>
  </si>
  <si>
    <t>24.50968011086943</t>
  </si>
  <si>
    <t>24.752760557835366</t>
  </si>
  <si>
    <t>25.07128532714946</t>
  </si>
  <si>
    <t>25.414953848188343</t>
  </si>
  <si>
    <t>25.90112807577235</t>
  </si>
  <si>
    <t>26.194508714395774</t>
  </si>
  <si>
    <t>26.90699551655393</t>
  </si>
  <si>
    <t>26.889002903215527</t>
  </si>
  <si>
    <t>27.143309778451943</t>
  </si>
  <si>
    <t>27.050063717920306</t>
  </si>
  <si>
    <t>27.558682641655437</t>
  </si>
  <si>
    <t>27.719748176554077</t>
  </si>
  <si>
    <t>27.660406151641705</t>
  </si>
  <si>
    <t>27.863856173767196</t>
  </si>
  <si>
    <t>27.88928985595703</t>
  </si>
  <si>
    <t>27.880805864932178</t>
  </si>
  <si>
    <t>27.762132464872167</t>
  </si>
  <si>
    <t>27.779084007607256</t>
  </si>
  <si>
    <t>27.702790967311074</t>
  </si>
  <si>
    <t>27.660407203460156</t>
  </si>
  <si>
    <t>27.677361069818495</t>
  </si>
  <si>
    <t>27.685833111608606</t>
  </si>
  <si>
    <t>27.24503223736687</t>
  </si>
  <si>
    <t>27.558685045746454</t>
  </si>
  <si>
    <t>26.838142446296775</t>
  </si>
  <si>
    <t>26.626219541757965</t>
  </si>
  <si>
    <t>26.532972385507666</t>
  </si>
  <si>
    <t>26.804234568838964</t>
  </si>
  <si>
    <t>26.524494117851816</t>
  </si>
  <si>
    <t>26.48211005244394</t>
  </si>
  <si>
    <t>26.193884929163826</t>
  </si>
  <si>
    <t>25.430962478449562</t>
  </si>
  <si>
    <t>26.287132172021185</t>
  </si>
  <si>
    <t>26.6007815334929</t>
  </si>
  <si>
    <t>27.016155007630037</t>
  </si>
  <si>
    <t>27.26198837983874</t>
  </si>
  <si>
    <t>27.329802456636966</t>
  </si>
  <si>
    <t>27.278939379906248</t>
  </si>
  <si>
    <t>27.219608014103034</t>
  </si>
  <si>
    <t>27.0415889250033</t>
  </si>
  <si>
    <t>27.45695657362287</t>
  </si>
  <si>
    <t>27.72822204390189</t>
  </si>
  <si>
    <t>27.914721870748778</t>
  </si>
  <si>
    <t>27.62649796269401</t>
  </si>
  <si>
    <t>27.6010634693833</t>
  </si>
  <si>
    <t>28.12212024259686</t>
  </si>
  <si>
    <t>29.02210307148761</t>
  </si>
  <si>
    <t>29.253524877952085</t>
  </si>
  <si>
    <t>30.102067119920914</t>
  </si>
  <si>
    <t>29.63065136465556</t>
  </si>
  <si>
    <t>29.36494646299537</t>
  </si>
  <si>
    <t>29.064951614545812</t>
  </si>
  <si>
    <t>28.64495949844546</t>
  </si>
  <si>
    <t>28.893526756637804</t>
  </si>
  <si>
    <t>27.813562515960655</t>
  </si>
  <si>
    <t>27.736413357781792</t>
  </si>
  <si>
    <t>28.113547207973795</t>
  </si>
  <si>
    <t>27.393571066666915</t>
  </si>
  <si>
    <t>26.5535890943408</t>
  </si>
  <si>
    <t>26.10788610246371</t>
  </si>
  <si>
    <t>26.279310470022995</t>
  </si>
  <si>
    <t>26.005036803062804</t>
  </si>
  <si>
    <t>25.8079027013258</t>
  </si>
  <si>
    <t>25.867896753497106</t>
  </si>
  <si>
    <t>25.413620932109083</t>
  </si>
  <si>
    <t>27.547848179264545</t>
  </si>
  <si>
    <t>27.950698538238615</t>
  </si>
  <si>
    <t>27.342140210037172</t>
  </si>
  <si>
    <t>26.776442637271774</t>
  </si>
  <si>
    <t>27.84784483361702</t>
  </si>
  <si>
    <t>28.199264522800586</t>
  </si>
  <si>
    <t>27.847843357168774</t>
  </si>
  <si>
    <t>26.75554340263831</t>
  </si>
  <si>
    <t>26.61682894231809</t>
  </si>
  <si>
    <t>26.66884946438208</t>
  </si>
  <si>
    <t>27.206386263614974</t>
  </si>
  <si>
    <t>27.41446679950416</t>
  </si>
  <si>
    <t>27.657225905643415</t>
  </si>
  <si>
    <t>27.778611336564055</t>
  </si>
  <si>
    <t>28.437526135276563</t>
  </si>
  <si>
    <t>28.602255541269948</t>
  </si>
  <si>
    <t>29.287182776891626</t>
  </si>
  <si>
    <t>28.038702274580473</t>
  </si>
  <si>
    <t>28.220771775196013</t>
  </si>
  <si>
    <t>27.570520446017646</t>
  </si>
  <si>
    <t>28.350826263427734</t>
  </si>
  <si>
    <t>28.64559901639856</t>
  </si>
  <si>
    <t>29.001078033108744</t>
  </si>
  <si>
    <t>29.20048057651614</t>
  </si>
  <si>
    <t>29.39121910883747</t>
  </si>
  <si>
    <t>29.32186053424525</t>
  </si>
  <si>
    <t>29.2611729829621</t>
  </si>
  <si>
    <t>29.460576873659335</t>
  </si>
  <si>
    <t>29.859398156248492</t>
  </si>
  <si>
    <t>29.287183403412154</t>
  </si>
  <si>
    <t>30.041465058572356</t>
  </si>
  <si>
    <t>29.347868986735623</t>
  </si>
  <si>
    <t>29.746691685407466</t>
  </si>
  <si>
    <t>29.76402611982842</t>
  </si>
  <si>
    <t>29.920089522896642</t>
  </si>
  <si>
    <t>29.651318672081533</t>
  </si>
  <si>
    <t>29.937423050561765</t>
  </si>
  <si>
    <t>30.128165314223576</t>
  </si>
  <si>
    <t>29.63397696790067</t>
  </si>
  <si>
    <t>30.232203161017626</t>
  </si>
  <si>
    <t>30.18883911396691</t>
  </si>
  <si>
    <t>29.76821852052922</t>
  </si>
  <si>
    <t>29.51408843834563</t>
  </si>
  <si>
    <t>29.41769041780274</t>
  </si>
  <si>
    <t>29.53161877214841</t>
  </si>
  <si>
    <t>29.11975396937611</t>
  </si>
  <si>
    <t>29.14603414074943</t>
  </si>
  <si>
    <t>29.224906193963996</t>
  </si>
  <si>
    <t>29.80326935028874</t>
  </si>
  <si>
    <t>29.987290871237892</t>
  </si>
  <si>
    <t>30.162556151005145</t>
  </si>
  <si>
    <t>29.03212045913674</t>
  </si>
  <si>
    <t>29.224907515663165</t>
  </si>
  <si>
    <t>29.242427963797283</t>
  </si>
  <si>
    <t>30.381638824602028</t>
  </si>
  <si>
    <t>30.679582816242924</t>
  </si>
  <si>
    <t>30.670821267929345</t>
  </si>
  <si>
    <t>30.854838054684368</t>
  </si>
  <si>
    <t>31.678572688639143</t>
  </si>
  <si>
    <t>31.573412000064767</t>
  </si>
  <si>
    <t>31.88888552395805</t>
  </si>
  <si>
    <t>31.617236013840586</t>
  </si>
  <si>
    <t>31.94146419081412</t>
  </si>
  <si>
    <t>32.239408180635195</t>
  </si>
  <si>
    <t>30.767215374643694</t>
  </si>
  <si>
    <t>31.520830322265585</t>
  </si>
  <si>
    <t>31.240425741901596</t>
  </si>
  <si>
    <t>31.328048649998216</t>
  </si>
  <si>
    <t>31.783726942652923</t>
  </si>
  <si>
    <t>31.30175762865917</t>
  </si>
  <si>
    <t>31.135263925335973</t>
  </si>
  <si>
    <t>31.003819970187553</t>
  </si>
  <si>
    <t>30.521844704577187</t>
  </si>
  <si>
    <t>30.223904387802662</t>
  </si>
  <si>
    <t>30.626998560790575</t>
  </si>
  <si>
    <t>30.881132807042523</t>
  </si>
  <si>
    <t>31.459500556101748</t>
  </si>
  <si>
    <t>31.871351209828457</t>
  </si>
  <si>
    <t>32.11759581111764</t>
  </si>
  <si>
    <t>32.0113899477326</t>
  </si>
  <si>
    <t>31.869791183085</t>
  </si>
  <si>
    <t>32.17954736384697</t>
  </si>
  <si>
    <t>32.781369296631574</t>
  </si>
  <si>
    <t>33.117675792338424</t>
  </si>
  <si>
    <t>33.35664184910067</t>
  </si>
  <si>
    <t>33.57789421763575</t>
  </si>
  <si>
    <t>33.4008893265377</t>
  </si>
  <si>
    <t>32.48931501561513</t>
  </si>
  <si>
    <t>32.604369381174855</t>
  </si>
  <si>
    <t>33.630996556345885</t>
  </si>
  <si>
    <t>33.7725925800077</t>
  </si>
  <si>
    <t>33.86110188940217</t>
  </si>
  <si>
    <t>33.87879755960017</t>
  </si>
  <si>
    <t>33.436292780115416</t>
  </si>
  <si>
    <t>33.666401124317986</t>
  </si>
  <si>
    <t>34.36556461780862</t>
  </si>
  <si>
    <t>33.684090712292566</t>
  </si>
  <si>
    <t>32.98492813706815</t>
  </si>
  <si>
    <t>33.18865840414304</t>
  </si>
  <si>
    <t>33.733751438985735</t>
  </si>
  <si>
    <t>33.66226439732648</t>
  </si>
  <si>
    <t>34.39503351528414</t>
  </si>
  <si>
    <t>33.67121044491205</t>
  </si>
  <si>
    <t>33.9571536432288</t>
  </si>
  <si>
    <t>33.22439323672452</t>
  </si>
  <si>
    <t>34.59161244162574</t>
  </si>
  <si>
    <t>34.57374972209583</t>
  </si>
  <si>
    <t>35.11885283675275</t>
  </si>
  <si>
    <t>35.34224860662206</t>
  </si>
  <si>
    <t>35.2707693798534</t>
  </si>
  <si>
    <t>33.3494999403879</t>
  </si>
  <si>
    <t>32.831215816470795</t>
  </si>
  <si>
    <t>33.17078256651612</t>
  </si>
  <si>
    <t>33.5907742141574</t>
  </si>
  <si>
    <t>34.46650710093212</t>
  </si>
  <si>
    <t>34.073327311265245</t>
  </si>
  <si>
    <t>33.91247631829243</t>
  </si>
  <si>
    <t>34.841832873539154</t>
  </si>
  <si>
    <t>34.788217171536324</t>
  </si>
  <si>
    <t>35.18140766331963</t>
  </si>
  <si>
    <t>34.591623764037614</t>
  </si>
  <si>
    <t>34.350344964220454</t>
  </si>
  <si>
    <t>34.975870915217776</t>
  </si>
  <si>
    <t>34.43970256577573</t>
  </si>
  <si>
    <t>34.58277685775615</t>
  </si>
  <si>
    <t>35.35890391465721</t>
  </si>
  <si>
    <t>35.65671920776367</t>
  </si>
  <si>
    <t>35.69281552593226</t>
  </si>
  <si>
    <t>36.57723435123645</t>
  </si>
  <si>
    <t>37.00139563231227</t>
  </si>
  <si>
    <t>36.838952381554655</t>
  </si>
  <si>
    <t>37.18189536682672</t>
  </si>
  <si>
    <t>36.57724379223143</t>
  </si>
  <si>
    <t>37.94899845636096</t>
  </si>
  <si>
    <t>37.479712548494255</t>
  </si>
  <si>
    <t>37.4616654221106</t>
  </si>
  <si>
    <t>37.21799105141581</t>
  </si>
  <si>
    <t>36.38772191600321</t>
  </si>
  <si>
    <t>36.85701134729155</t>
  </si>
  <si>
    <t>37.01944389331101</t>
  </si>
  <si>
    <t>36.58627045362703</t>
  </si>
  <si>
    <t>36.64040502956656</t>
  </si>
  <si>
    <t>37.26312071064292</t>
  </si>
  <si>
    <t>37.75044596785561</t>
  </si>
  <si>
    <t>38.039238365805325</t>
  </si>
  <si>
    <t>38.145673443960575</t>
  </si>
  <si>
    <t>37.7723206493207</t>
  </si>
  <si>
    <t>37.64482533156025</t>
  </si>
  <si>
    <t>38.16387994188859</t>
  </si>
  <si>
    <t>38.100139584228835</t>
  </si>
  <si>
    <t>38.82863265768256</t>
  </si>
  <si>
    <t>38.664709941753486</t>
  </si>
  <si>
    <t>38.846842092780705</t>
  </si>
  <si>
    <t>37.42627532460716</t>
  </si>
  <si>
    <t>38.2640505200214</t>
  </si>
  <si>
    <t>39.19288007972737</t>
  </si>
  <si>
    <t>39.57533836990361</t>
  </si>
  <si>
    <t>40.04884773926246</t>
  </si>
  <si>
    <t>39.40232356041696</t>
  </si>
  <si>
    <t>39.74835416872313</t>
  </si>
  <si>
    <t>38.655610785647305</t>
  </si>
  <si>
    <t>39.01075252583556</t>
  </si>
  <si>
    <t>39.87583291816183</t>
  </si>
  <si>
    <t>39.65728653776048</t>
  </si>
  <si>
    <t>39.730140677911095</t>
  </si>
  <si>
    <t>39.812090144086135</t>
  </si>
  <si>
    <t>39.55711990944842</t>
  </si>
  <si>
    <t>40.47684449155157</t>
  </si>
  <si>
    <t>39.93046526796981</t>
  </si>
  <si>
    <t>40.25829536649423</t>
  </si>
  <si>
    <t>39.777591676828735</t>
  </si>
  <si>
    <t>40.567634841452424</t>
  </si>
  <si>
    <t>41.51384547555519</t>
  </si>
  <si>
    <t>42.09259411493445</t>
  </si>
  <si>
    <t>42.34982500464526</t>
  </si>
  <si>
    <t>42.276325496659226</t>
  </si>
  <si>
    <t>42.7907695018767</t>
  </si>
  <si>
    <t>42.799961990761844</t>
  </si>
  <si>
    <t>43.00205706339576</t>
  </si>
  <si>
    <t>43.75535583496094</t>
  </si>
  <si>
    <t>43.68187134916651</t>
  </si>
  <si>
    <t>44.27898305922865</t>
  </si>
  <si>
    <t>44.33409988160452</t>
  </si>
  <si>
    <t>44.113625121925814</t>
  </si>
  <si>
    <t>44.94041542330583</t>
  </si>
  <si>
    <t>43.91152859436205</t>
  </si>
  <si>
    <t>44.14118762222735</t>
  </si>
  <si>
    <t>44.03094684540988</t>
  </si>
  <si>
    <t>44.07688548872621</t>
  </si>
  <si>
    <t>44.63726608099596</t>
  </si>
  <si>
    <t>44.21468738214987</t>
  </si>
  <si>
    <t>43.96664111655646</t>
  </si>
  <si>
    <t>43.79210377847886</t>
  </si>
  <si>
    <t>43.12792785451028</t>
  </si>
  <si>
    <t>43.39648289866616</t>
  </si>
  <si>
    <t>43.69283300076473</t>
  </si>
  <si>
    <t>43.36870475781139</t>
  </si>
  <si>
    <t>44.45223065408902</t>
  </si>
  <si>
    <t>44.81340251738812</t>
  </si>
  <si>
    <t>44.47074508666992</t>
  </si>
  <si>
    <t>44.22071122026157</t>
  </si>
  <si>
    <t>44.90600807064088</t>
  </si>
  <si>
    <t>45.285709073826204</t>
  </si>
  <si>
    <t>44.7207989613265</t>
  </si>
  <si>
    <t>44.90600682685343</t>
  </si>
  <si>
    <t>44.97084095144703</t>
  </si>
  <si>
    <t>43.89657397264436</t>
  </si>
  <si>
    <t>44.60965430913933</t>
  </si>
  <si>
    <t>44.60039841401628</t>
  </si>
  <si>
    <t>45.86913766088713</t>
  </si>
  <si>
    <t>46.15622905345814</t>
  </si>
  <si>
    <t>47.19345166265336</t>
  </si>
  <si>
    <t>47.19345400271738</t>
  </si>
  <si>
    <t>48.0825657743334</t>
  </si>
  <si>
    <t>47.793299325619614</t>
  </si>
  <si>
    <t>44.04224197290092</t>
  </si>
  <si>
    <t>44.340844210958856</t>
  </si>
  <si>
    <t>40.608439067027</t>
  </si>
  <si>
    <t>32.901052363048834</t>
  </si>
  <si>
    <t>33.563550909152774</t>
  </si>
  <si>
    <t>31.744013148620077</t>
  </si>
  <si>
    <t>36.93204249113534</t>
  </si>
  <si>
    <t>39.591365130991015</t>
  </si>
  <si>
    <t>37.99576575376973</t>
  </si>
  <si>
    <t>41.35491947249951</t>
  </si>
  <si>
    <t>41.04700054744816</t>
  </si>
  <si>
    <t>41.12164955796017</t>
  </si>
  <si>
    <t>38.0155662882987</t>
  </si>
  <si>
    <t>37.139589544674884</t>
  </si>
  <si>
    <t>37.271447456637105</t>
  </si>
  <si>
    <t>38.83503181666858</t>
  </si>
  <si>
    <t>39.607397256541475</t>
  </si>
  <si>
    <t>40.068932627013744</t>
  </si>
  <si>
    <t>40.89780798656728</t>
  </si>
  <si>
    <t>40.389178113196834</t>
  </si>
  <si>
    <t>41.09561017027357</t>
  </si>
  <si>
    <t>37.81776174066432</t>
  </si>
  <si>
    <t>35.17099588016594</t>
  </si>
  <si>
    <t>35.80206738872164</t>
  </si>
  <si>
    <t>37.8365962179628</t>
  </si>
  <si>
    <t>37.855440716381594</t>
  </si>
  <si>
    <t>38.44884004080175</t>
  </si>
  <si>
    <t>39.07050744318054</t>
  </si>
  <si>
    <t>39.47552151337432</t>
  </si>
  <si>
    <t>27.324864591763834</t>
  </si>
  <si>
    <t>26.769134033204498</t>
  </si>
  <si>
    <t>27.221256129284498</t>
  </si>
  <si>
    <t>29.269708856989503</t>
  </si>
  <si>
    <t>29.435031910234525</t>
  </si>
  <si>
    <t>29.442538622000463</t>
  </si>
  <si>
    <t>29.442543823108224</t>
  </si>
  <si>
    <t>29.450060334967908</t>
  </si>
  <si>
    <t>29.758151999703728</t>
  </si>
  <si>
    <t>30.2616526448031</t>
  </si>
  <si>
    <t>30.810214615841538</t>
  </si>
  <si>
    <t>31.17092631433832</t>
  </si>
  <si>
    <t>31.32121760669403</t>
  </si>
  <si>
    <t>31.216015294311728</t>
  </si>
  <si>
    <t>31.1408630435655</t>
  </si>
  <si>
    <t>31.223525489604995</t>
  </si>
  <si>
    <t>30.54720499708389</t>
  </si>
  <si>
    <t>30.457019414903915</t>
  </si>
  <si>
    <t>30.654775426415856</t>
  </si>
  <si>
    <t>31.261345420599984</t>
  </si>
  <si>
    <t>29.3657969849186</t>
  </si>
  <si>
    <t>29.092828954466604</t>
  </si>
  <si>
    <t>28.569674562755676</t>
  </si>
  <si>
    <t>28.372530299110434</t>
  </si>
  <si>
    <t>27.4778321117931</t>
  </si>
  <si>
    <t>27.637069644291017</t>
  </si>
  <si>
    <t>27.50816124275376</t>
  </si>
  <si>
    <t>26.067551837692644</t>
  </si>
  <si>
    <t>26.40874234284107</t>
  </si>
  <si>
    <t>26.090289614738364</t>
  </si>
  <si>
    <t>26.272270601758088</t>
  </si>
  <si>
    <t>27.530907160721682</t>
  </si>
  <si>
    <t>27.62189447171687</t>
  </si>
  <si>
    <t>27.637055606057768</t>
  </si>
  <si>
    <t>27.728040985584528</t>
  </si>
  <si>
    <t>27.25795483717158</t>
  </si>
  <si>
    <t>27.136634764563514</t>
  </si>
  <si>
    <t>27.212457856437922</t>
  </si>
  <si>
    <t>27.606721659228487</t>
  </si>
  <si>
    <t>27.204884042670116</t>
  </si>
  <si>
    <t>27.417184324055274</t>
  </si>
  <si>
    <t>27.068396493404688</t>
  </si>
  <si>
    <t>26.825767969747982</t>
  </si>
  <si>
    <t>27.5233216256639</t>
  </si>
  <si>
    <t>27.63706102169975</t>
  </si>
  <si>
    <t>26.98499162987401</t>
  </si>
  <si>
    <t>27.73562868653159</t>
  </si>
  <si>
    <t>27.74321767426989</t>
  </si>
  <si>
    <t>27.57639423308558</t>
  </si>
  <si>
    <t>27.637065847063003</t>
  </si>
  <si>
    <t>27.674961405786977</t>
  </si>
  <si>
    <t>28.091985669256076</t>
  </si>
  <si>
    <t>27.765733109826844</t>
  </si>
  <si>
    <t>26.908096987770858</t>
  </si>
  <si>
    <t>27.206740363666967</t>
  </si>
  <si>
    <t>27.18376687940829</t>
  </si>
  <si>
    <t>26.862160313337196</t>
  </si>
  <si>
    <t>27.11485417965292</t>
  </si>
  <si>
    <t>27.252682116586456</t>
  </si>
  <si>
    <t>27.6432096076936</t>
  </si>
  <si>
    <t>27.689159523998054</t>
  </si>
  <si>
    <t>27.581956151684818</t>
  </si>
  <si>
    <t>27.773393582999056</t>
  </si>
  <si>
    <t>27.75806953333466</t>
  </si>
  <si>
    <t>27.49006597113481</t>
  </si>
  <si>
    <t>26.754954122133938</t>
  </si>
  <si>
    <t>26.364432450399168</t>
  </si>
  <si>
    <t>26.471629359980497</t>
  </si>
  <si>
    <t>26.3031644175593</t>
  </si>
  <si>
    <t>26.67837659187454</t>
  </si>
  <si>
    <t>25.774804723983998</t>
  </si>
  <si>
    <t>25.583370411122434</t>
  </si>
  <si>
    <t>25.744179590464555</t>
  </si>
  <si>
    <t>26.21893115431519</t>
  </si>
  <si>
    <t>26.081103053014758</t>
  </si>
  <si>
    <t>25.5374226792346</t>
  </si>
  <si>
    <t>25.37662436958183</t>
  </si>
  <si>
    <t>25.30770333668991</t>
  </si>
  <si>
    <t>25.560399511660066</t>
  </si>
  <si>
    <t>25.123931153788483</t>
  </si>
  <si>
    <t>25.139247036167223</t>
  </si>
  <si>
    <t>26.172997998738754</t>
  </si>
  <si>
    <t>25.981560961660122</t>
  </si>
  <si>
    <t>25.94327089177907</t>
  </si>
  <si>
    <t>26.594143095400803</t>
  </si>
  <si>
    <t>26.49460686811988</t>
  </si>
  <si>
    <t>26.356772475848256</t>
  </si>
  <si>
    <t>25.99687688233377</t>
  </si>
  <si>
    <t>25.736523013582616</t>
  </si>
  <si>
    <t>24.90186408940371</t>
  </si>
  <si>
    <t>25.215815365768147</t>
  </si>
  <si>
    <t>25.123927988142107</t>
  </si>
  <si>
    <t>26.31619942522385</t>
  </si>
  <si>
    <t>26.780597140783602</t>
  </si>
  <si>
    <t>26.819297876466646</t>
  </si>
  <si>
    <t>26.734163744684007</t>
  </si>
  <si>
    <t>26.98184019238491</t>
  </si>
  <si>
    <t>27.074721417456434</t>
  </si>
  <si>
    <t>26.7264172768286</t>
  </si>
  <si>
    <t>26.215570453287736</t>
  </si>
  <si>
    <t>25.92145218536549</t>
  </si>
  <si>
    <t>25.170673155002596</t>
  </si>
  <si>
    <t>25.15518825218893</t>
  </si>
  <si>
    <t>25.070045374971187</t>
  </si>
  <si>
    <t>24.87654729669441</t>
  </si>
  <si>
    <t>24.01740476155418</t>
  </si>
  <si>
    <t>24.326999826914832</t>
  </si>
  <si>
    <t>23.808422804209076</t>
  </si>
  <si>
    <t>24.087066981142872</t>
  </si>
  <si>
    <t>24.25734931327194</t>
  </si>
  <si>
    <t>24.73722342265868</t>
  </si>
  <si>
    <t>24.899761945242986</t>
  </si>
  <si>
    <t>24.458587107925286</t>
  </si>
  <si>
    <t>24.21090523425759</t>
  </si>
  <si>
    <t>24.257342028231665</t>
  </si>
  <si>
    <t>24.373446784024352</t>
  </si>
  <si>
    <t>24.032879976057245</t>
  </si>
  <si>
    <t>24.63660865580491</t>
  </si>
  <si>
    <t>24.272824526669215</t>
  </si>
  <si>
    <t>24.334740345100776</t>
  </si>
  <si>
    <t>24.42761993408203</t>
  </si>
  <si>
    <t>25.44156480581165</t>
  </si>
  <si>
    <t>25.286771590970645</t>
  </si>
  <si>
    <t>25.395126233274116</t>
  </si>
  <si>
    <t>25.37191339731628</t>
  </si>
  <si>
    <t>24.652091865425298</t>
  </si>
  <si>
    <t>24.29604902459516</t>
  </si>
  <si>
    <t>24.272821800976722</t>
  </si>
  <si>
    <t>24.234118201868085</t>
  </si>
  <si>
    <t>24.34592829202496</t>
  </si>
  <si>
    <t>24.259790764269887</t>
  </si>
  <si>
    <t>23.555025616853346</t>
  </si>
  <si>
    <t>22.959881466111607</t>
  </si>
  <si>
    <t>24.001380650786952</t>
  </si>
  <si>
    <t>24.079686547202236</t>
  </si>
  <si>
    <t>24.118838468078973</t>
  </si>
  <si>
    <t>23.86824989721741</t>
  </si>
  <si>
    <t>24.479056208471203</t>
  </si>
  <si>
    <t>24.682653524648774</t>
  </si>
  <si>
    <t>24.486884573465726</t>
  </si>
  <si>
    <t>24.635667806651767</t>
  </si>
  <si>
    <t>25.74764680760876</t>
  </si>
  <si>
    <t>24.81578097186194</t>
  </si>
  <si>
    <t>24.792290300880637</t>
  </si>
  <si>
    <t>24.886256701570314</t>
  </si>
  <si>
    <t>24.588683606744166</t>
  </si>
  <si>
    <t>24.486883367088804</t>
  </si>
  <si>
    <t>25.6458425092799</t>
  </si>
  <si>
    <t>25.630184897449045</t>
  </si>
  <si>
    <t>25.692828334310796</t>
  </si>
  <si>
    <t>25.33261528472841</t>
  </si>
  <si>
    <t>25.06636160418366</t>
  </si>
  <si>
    <t>24.878428778870475</t>
  </si>
  <si>
    <t>24.878425113712932</t>
  </si>
  <si>
    <t>25.25430057459547</t>
  </si>
  <si>
    <t>25.684998117909505</t>
  </si>
  <si>
    <t>25.426580989316626</t>
  </si>
  <si>
    <t>24.77662685426762</t>
  </si>
  <si>
    <t>25.309115372246357</t>
  </si>
  <si>
    <t>25.371765550560916</t>
  </si>
  <si>
    <t>25.927754668495346</t>
  </si>
  <si>
    <t>26.060871844538962</t>
  </si>
  <si>
    <t>26.696938722824108</t>
  </si>
  <si>
    <t>26.609844506855644</t>
  </si>
  <si>
    <t>27.084878778266347</t>
  </si>
  <si>
    <t>26.83944568820243</t>
  </si>
  <si>
    <t>26.522755779918985</t>
  </si>
  <si>
    <t>26.213983219637093</t>
  </si>
  <si>
    <t>26.403995322642885</t>
  </si>
  <si>
    <t>26.261485851742993</t>
  </si>
  <si>
    <t>26.966125722099314</t>
  </si>
  <si>
    <t>26.69693152917043</t>
  </si>
  <si>
    <t>26.71277011680456</t>
  </si>
  <si>
    <t>27.02154225392245</t>
  </si>
  <si>
    <t>28.319966906584728</t>
  </si>
  <si>
    <t>28.85832965471572</t>
  </si>
  <si>
    <t>28.78708118095833</t>
  </si>
  <si>
    <t>28.77917020367301</t>
  </si>
  <si>
    <t>28.557484844886595</t>
  </si>
  <si>
    <t>28.699989856660853</t>
  </si>
  <si>
    <t>28.802919455402098</t>
  </si>
  <si>
    <t>28.731663982670643</t>
  </si>
  <si>
    <t>28.604992806242308</t>
  </si>
  <si>
    <t>28.256626514737974</t>
  </si>
  <si>
    <t>27.74200947911469</t>
  </si>
  <si>
    <t>28.35163966639208</t>
  </si>
  <si>
    <t>28.343717108804995</t>
  </si>
  <si>
    <t>28.3437241004311</t>
  </si>
  <si>
    <t>28.414974281243037</t>
  </si>
  <si>
    <t>28.525811977227033</t>
  </si>
  <si>
    <t>28.26454719443214</t>
  </si>
  <si>
    <t>27.433240096206486</t>
  </si>
  <si>
    <t>28.755412780058123</t>
  </si>
  <si>
    <t>26.206066009957166</t>
  </si>
  <si>
    <t>26.934447550180217</t>
  </si>
  <si>
    <t>27.026435165753735</t>
  </si>
  <si>
    <t>27.16248677240198</t>
  </si>
  <si>
    <t>27.25052208680552</t>
  </si>
  <si>
    <t>27.346556163091584</t>
  </si>
  <si>
    <t>26.90638375223889</t>
  </si>
  <si>
    <t>25.93001266645578</t>
  </si>
  <si>
    <t>26.09807865969835</t>
  </si>
  <si>
    <t>26.570258060551534</t>
  </si>
  <si>
    <t>27.098463211703518</t>
  </si>
  <si>
    <t>27.38657283040777</t>
  </si>
  <si>
    <t>27.37856206924806</t>
  </si>
  <si>
    <t>27.442588950780962</t>
  </si>
  <si>
    <t>27.490612212694693</t>
  </si>
  <si>
    <t>27.042438656559938</t>
  </si>
  <si>
    <t>27.114469643798177</t>
  </si>
  <si>
    <t>27.44259262084961</t>
  </si>
  <si>
    <t>27.514623402757202</t>
  </si>
  <si>
    <t>27.106463727864266</t>
  </si>
  <si>
    <t>26.602266603950305</t>
  </si>
  <si>
    <t>26.770335255126074</t>
  </si>
  <si>
    <t>26.538242907390405</t>
  </si>
  <si>
    <t>27.402576249544996</t>
  </si>
  <si>
    <t>28.474994846645558</t>
  </si>
  <si>
    <t>28.931165842102708</t>
  </si>
  <si>
    <t>29.17126066290521</t>
  </si>
  <si>
    <t>29.13124866873237</t>
  </si>
  <si>
    <t>28.979185179351088</t>
  </si>
  <si>
    <t>29.075225981729208</t>
  </si>
  <si>
    <t>28.81911715291982</t>
  </si>
  <si>
    <t>29.291301727294922</t>
  </si>
  <si>
    <t>29.171263352462923</t>
  </si>
  <si>
    <t>28.21089414837207</t>
  </si>
  <si>
    <t>26.901009417772716</t>
  </si>
  <si>
    <t>26.70683227935906</t>
  </si>
  <si>
    <t>26.949555627663432</t>
  </si>
  <si>
    <t>26.981916294023154</t>
  </si>
  <si>
    <t>26.59356465720939</t>
  </si>
  <si>
    <t>26.795833587646484</t>
  </si>
  <si>
    <t>26.536936324733983</t>
  </si>
  <si>
    <t>26.763473194488206</t>
  </si>
  <si>
    <t>26.755375360905116</t>
  </si>
  <si>
    <t>26.98190967034801</t>
  </si>
  <si>
    <t>26.496486148616086</t>
  </si>
  <si>
    <t>26.69874561315622</t>
  </si>
  <si>
    <t>26.925280648839813</t>
  </si>
  <si>
    <t>26.981914724685538</t>
  </si>
  <si>
    <t>27.079003562304976</t>
  </si>
  <si>
    <t>26.85246601225306</t>
  </si>
  <si>
    <t>26.706830284420413</t>
  </si>
  <si>
    <t>27.321717804866108</t>
  </si>
  <si>
    <t>27.483529008055875</t>
  </si>
  <si>
    <t>28.284493949316644</t>
  </si>
  <si>
    <t>28.171215987291298</t>
  </si>
  <si>
    <t>25.69552163230424</t>
  </si>
  <si>
    <t>25.922054183395577</t>
  </si>
  <si>
    <t>26.94954708443672</t>
  </si>
  <si>
    <t>26.917193910364055</t>
  </si>
  <si>
    <t>27.095176967910643</t>
  </si>
  <si>
    <t>27.289359490064648</t>
  </si>
  <si>
    <t>27.532067884098268</t>
  </si>
  <si>
    <t>27.062816553315923</t>
  </si>
  <si>
    <t>27.98781061442424</t>
  </si>
  <si>
    <t>27.824240968900245</t>
  </si>
  <si>
    <t>26.42567077596094</t>
  </si>
  <si>
    <t>26.123047953377352</t>
  </si>
  <si>
    <t>26.294807094688192</t>
  </si>
  <si>
    <t>26.01672586606431</t>
  </si>
  <si>
    <t>26.311164093041846</t>
  </si>
  <si>
    <t>26.679213717821035</t>
  </si>
  <si>
    <t>26.78553226513213</t>
  </si>
  <si>
    <t>25.5178208919256</t>
  </si>
  <si>
    <t>24.994373342502513</t>
  </si>
  <si>
    <t>25.1088804655915</t>
  </si>
  <si>
    <t>25.43603492606053</t>
  </si>
  <si>
    <t>25.86133220517902</t>
  </si>
  <si>
    <t>25.77136147636492</t>
  </si>
  <si>
    <t>25.673215677126542</t>
  </si>
  <si>
    <t>25.607788449136834</t>
  </si>
  <si>
    <t>25.550534645504996</t>
  </si>
  <si>
    <t>25.305174422619388</t>
  </si>
  <si>
    <t>25.280633415839937</t>
  </si>
  <si>
    <t>25.648686020017166</t>
  </si>
  <si>
    <t>24.96166180961025</t>
  </si>
  <si>
    <t>24.413685419181874</t>
  </si>
  <si>
    <t>24.544546675365474</t>
  </si>
  <si>
    <t>24.479117805340426</t>
  </si>
  <si>
    <t>24.552721816205768</t>
  </si>
  <si>
    <t>24.838982954842812</t>
  </si>
  <si>
    <t>24.798087625738255</t>
  </si>
  <si>
    <t>24.53636718300726</t>
  </si>
  <si>
    <t>25.265354805658887</t>
  </si>
  <si>
    <t>25.43091657886344</t>
  </si>
  <si>
    <t>25.36469801561586</t>
  </si>
  <si>
    <t>25.6958273499569</t>
  </si>
  <si>
    <t>25.952452887312415</t>
  </si>
  <si>
    <t>25.67926718028143</t>
  </si>
  <si>
    <t>26.49054500016638</t>
  </si>
  <si>
    <t>26.283583277732376</t>
  </si>
  <si>
    <t>26.010400674880184</t>
  </si>
  <si>
    <t>26.250469319307626</t>
  </si>
  <si>
    <t>26.06007398331651</t>
  </si>
  <si>
    <t>26.076630953348296</t>
  </si>
  <si>
    <t>26.101459923824237</t>
  </si>
  <si>
    <t>26.192520332561724</t>
  </si>
  <si>
    <t>26.07663035894574</t>
  </si>
  <si>
    <t>26.37464456119032</t>
  </si>
  <si>
    <t>26.34153181073156</t>
  </si>
  <si>
    <t>26.175967444344238</t>
  </si>
  <si>
    <t>26.200803813035424</t>
  </si>
  <si>
    <t>26.051791020573855</t>
  </si>
  <si>
    <t>26.134575405318458</t>
  </si>
  <si>
    <t>25.521980912456975</t>
  </si>
  <si>
    <t>25.455751870518416</t>
  </si>
  <si>
    <t>25.78688599385731</t>
  </si>
  <si>
    <t>25.447476059597616</t>
  </si>
  <si>
    <t>24.603088179919716</t>
  </si>
  <si>
    <t>24.199533189201837</t>
  </si>
  <si>
    <t>24.35879870595973</t>
  </si>
  <si>
    <t>24.274975817535207</t>
  </si>
  <si>
    <t>24.21630280525366</t>
  </si>
  <si>
    <t>23.67983400258262</t>
  </si>
  <si>
    <t>24.015124262232312</t>
  </si>
  <si>
    <t>24.283358068361093</t>
  </si>
  <si>
    <t>24.62702494221976</t>
  </si>
  <si>
    <t>25.264079119904338</t>
  </si>
  <si>
    <t>24.576732621567267</t>
  </si>
  <si>
    <t>25.322755899016535</t>
  </si>
  <si>
    <t>24.61026249421454</t>
  </si>
  <si>
    <t>24.668943187035605</t>
  </si>
  <si>
    <t>24.836587099875604</t>
  </si>
  <si>
    <t>25.029374472690233</t>
  </si>
  <si>
    <t>25.70833590167977</t>
  </si>
  <si>
    <t>25.540687140423287</t>
  </si>
  <si>
    <t>26.303475317625377</t>
  </si>
  <si>
    <t>26.286713896681945</t>
  </si>
  <si>
    <t>26.94052525194068</t>
  </si>
  <si>
    <t>27.177222215152376</t>
  </si>
  <si>
    <t>27.338281387477924</t>
  </si>
  <si>
    <t>27.618024524224126</t>
  </si>
  <si>
    <t>27.872334201470334</t>
  </si>
  <si>
    <t>28.04187116739424</t>
  </si>
  <si>
    <t>27.99948784036245</t>
  </si>
  <si>
    <t>27.99101279937717</t>
  </si>
  <si>
    <t>27.957098866716393</t>
  </si>
  <si>
    <t>27.906239691896456</t>
  </si>
  <si>
    <t>27.880806935989465</t>
  </si>
  <si>
    <t>27.821468255890153</t>
  </si>
  <si>
    <t>27.745175772978133</t>
  </si>
  <si>
    <t>27.75365407450762</t>
  </si>
  <si>
    <t>27.31284967692897</t>
  </si>
  <si>
    <t>27.575639408857405</t>
  </si>
  <si>
    <t>26.88900391886229</t>
  </si>
  <si>
    <t>26.821189880371094</t>
  </si>
  <si>
    <t>26.82966729550171</t>
  </si>
  <si>
    <t>26.872050402602184</t>
  </si>
  <si>
    <t>26.626217060318925</t>
  </si>
  <si>
    <t>26.64317327554898</t>
  </si>
  <si>
    <t>26.38885520804648</t>
  </si>
  <si>
    <t>25.710703001038222</t>
  </si>
  <si>
    <t>26.626211267908133</t>
  </si>
  <si>
    <t>26.7025060775864</t>
  </si>
  <si>
    <t>27.6010674924926</t>
  </si>
  <si>
    <t>27.355235748477046</t>
  </si>
  <si>
    <t>27.36370794074413</t>
  </si>
  <si>
    <t>27.29589373881649</t>
  </si>
  <si>
    <t>27.24503794240703</t>
  </si>
  <si>
    <t>27.10092757688255</t>
  </si>
  <si>
    <t>27.719744298371488</t>
  </si>
  <si>
    <t>28.075778360783765</t>
  </si>
  <si>
    <t>27.931676234872267</t>
  </si>
  <si>
    <t>27.74517525127309</t>
  </si>
  <si>
    <t>27.863847926668935</t>
  </si>
  <si>
    <t>28.48210922505285</t>
  </si>
  <si>
    <t>29.57065971405269</t>
  </si>
  <si>
    <t>30.050647239878373</t>
  </si>
  <si>
    <t>30.187781120539032</t>
  </si>
  <si>
    <t>30.016356190753207</t>
  </si>
  <si>
    <t>29.484946077755286</t>
  </si>
  <si>
    <t>29.10780697911285</t>
  </si>
  <si>
    <t>28.927810773217765</t>
  </si>
  <si>
    <t>29.347802774037962</t>
  </si>
  <si>
    <t>27.916416066510866</t>
  </si>
  <si>
    <t>28.062119986423546</t>
  </si>
  <si>
    <t>27.42785667222447</t>
  </si>
  <si>
    <t>26.67358705973995</t>
  </si>
  <si>
    <t>26.48501952903874</t>
  </si>
  <si>
    <t>26.579302927134695</t>
  </si>
  <si>
    <t>26.19360272961716</t>
  </si>
  <si>
    <t>26.202177406544102</t>
  </si>
  <si>
    <t>26.02217870388816</t>
  </si>
  <si>
    <t>25.645043845207994</t>
  </si>
  <si>
    <t>29.25351915486952</t>
  </si>
  <si>
    <t>27.97641110557834</t>
  </si>
  <si>
    <t>27.367854410365325</t>
  </si>
  <si>
    <t>27.684989855687107</t>
  </si>
  <si>
    <t>28.28497482406804</t>
  </si>
  <si>
    <t>28.284975261184567</t>
  </si>
  <si>
    <t>28.062123458111532</t>
  </si>
  <si>
    <t>27.163031632675743</t>
  </si>
  <si>
    <t>27.154366567864933</t>
  </si>
  <si>
    <t>27.362446963277932</t>
  </si>
  <si>
    <t>27.46648655783446</t>
  </si>
  <si>
    <t>27.925993898700455</t>
  </si>
  <si>
    <t>28.00402464997433</t>
  </si>
  <si>
    <t>28.498217817453334</t>
  </si>
  <si>
    <t>28.95772678059301</t>
  </si>
  <si>
    <t>29.339202262384237</t>
  </si>
  <si>
    <t>29.399893409830295</t>
  </si>
  <si>
    <t>28.489541419573936</t>
  </si>
  <si>
    <t>28.307473521306253</t>
  </si>
  <si>
    <t>28.316138841619757</t>
  </si>
  <si>
    <t>28.515554640505364</t>
  </si>
  <si>
    <t>29.01840821669146</t>
  </si>
  <si>
    <t>29.41723659402798</t>
  </si>
  <si>
    <t>29.48658807591105</t>
  </si>
  <si>
    <t>29.486586063906113</t>
  </si>
  <si>
    <t>29.564618820182147</t>
  </si>
  <si>
    <t>29.677331490728612</t>
  </si>
  <si>
    <t>30.032795134495963</t>
  </si>
  <si>
    <t>29.920087727732714</t>
  </si>
  <si>
    <t>29.47792396979891</t>
  </si>
  <si>
    <t>30.25821443617437</t>
  </si>
  <si>
    <t>29.729350067572504</t>
  </si>
  <si>
    <t>29.972109627692724</t>
  </si>
  <si>
    <t>29.868064895024137</t>
  </si>
  <si>
    <t>30.041471980481464</t>
  </si>
  <si>
    <t>29.998115728741325</t>
  </si>
  <si>
    <t>30.154172428703294</t>
  </si>
  <si>
    <t>30.14550566236355</t>
  </si>
  <si>
    <t>29.764027925283848</t>
  </si>
  <si>
    <t>30.364101544194348</t>
  </si>
  <si>
    <t>29.829559884586274</t>
  </si>
  <si>
    <t>29.80326868035872</t>
  </si>
  <si>
    <t>29.58418791053862</t>
  </si>
  <si>
    <t>29.592960144697837</t>
  </si>
  <si>
    <t>29.347596230671368</t>
  </si>
  <si>
    <t>29.312534980301997</t>
  </si>
  <si>
    <t>29.452748424525478</t>
  </si>
  <si>
    <t>29.961005246879225</t>
  </si>
  <si>
    <t>30.451733506808605</t>
  </si>
  <si>
    <t>30.22390086044834</t>
  </si>
  <si>
    <t>29.49656319706804</t>
  </si>
  <si>
    <t>29.33006701584146</t>
  </si>
  <si>
    <t>29.654294229282108</t>
  </si>
  <si>
    <t>30.59195450667806</t>
  </si>
  <si>
    <t>30.767215739656393</t>
  </si>
  <si>
    <t>30.968766522531972</t>
  </si>
  <si>
    <t>31.801253347567755</t>
  </si>
  <si>
    <t>31.994041130615496</t>
  </si>
  <si>
    <t>32.0290930783175</t>
  </si>
  <si>
    <t>32.16930415014945</t>
  </si>
  <si>
    <t>31.643524218857806</t>
  </si>
  <si>
    <t>32.15177648192553</t>
  </si>
  <si>
    <t>32.24816979958079</t>
  </si>
  <si>
    <t>31.37186749617925</t>
  </si>
  <si>
    <t>31.58217167417787</t>
  </si>
  <si>
    <t>31.43321150155291</t>
  </si>
  <si>
    <t>31.83630950539316</t>
  </si>
  <si>
    <t>31.79248856155244</t>
  </si>
  <si>
    <t>31.599702813606278</t>
  </si>
  <si>
    <t>31.196605300172017</t>
  </si>
  <si>
    <t>31.082687930726962</t>
  </si>
  <si>
    <t>30.54813290540667</t>
  </si>
  <si>
    <t>30.775976751538465</t>
  </si>
  <si>
    <t>30.863602379126093</t>
  </si>
  <si>
    <t>31.03010374297077</t>
  </si>
  <si>
    <t>32.037864474881</t>
  </si>
  <si>
    <t>32.15176976798902</t>
  </si>
  <si>
    <t>32.312299244221364</t>
  </si>
  <si>
    <t>32.09989457657106</t>
  </si>
  <si>
    <t>32.16185144234526</t>
  </si>
  <si>
    <t>32.44505450070217</t>
  </si>
  <si>
    <t>33.206181442078005</t>
  </si>
  <si>
    <t>33.3920351049573</t>
  </si>
  <si>
    <t>33.887659683698615</t>
  </si>
  <si>
    <t>33.63099700725631</t>
  </si>
  <si>
    <t>33.58674401300285</t>
  </si>
  <si>
    <t>32.81677718096917</t>
  </si>
  <si>
    <t>32.75482223327744</t>
  </si>
  <si>
    <t>33.94960653758314</t>
  </si>
  <si>
    <t>34.09120248542105</t>
  </si>
  <si>
    <t>34.250515589184204</t>
  </si>
  <si>
    <t>33.93190034026494</t>
  </si>
  <si>
    <t>33.630999647905035</t>
  </si>
  <si>
    <t>34.507176781094394</t>
  </si>
  <si>
    <t>34.47176680305951</t>
  </si>
  <si>
    <t>33.843395662082614</t>
  </si>
  <si>
    <t>33.05572848019259</t>
  </si>
  <si>
    <t>33.537165585984134</t>
  </si>
  <si>
    <t>33.98396095485382</t>
  </si>
  <si>
    <t>34.055454714237534</t>
  </si>
  <si>
    <t>34.66311570191158</t>
  </si>
  <si>
    <t>33.948230651752645</t>
  </si>
  <si>
    <t>34.05545121234872</t>
  </si>
  <si>
    <t>33.91247279001158</t>
  </si>
  <si>
    <t>35.05628964983689</t>
  </si>
  <si>
    <t>34.94906747812227</t>
  </si>
  <si>
    <t>35.44948739886143</t>
  </si>
  <si>
    <t>35.583523536742504</t>
  </si>
  <si>
    <t>35.54778615358845</t>
  </si>
  <si>
    <t>34.33246884036396</t>
  </si>
  <si>
    <t>33.135043194731054</t>
  </si>
  <si>
    <t>33.67120509682042</t>
  </si>
  <si>
    <t>34.126938438451845</t>
  </si>
  <si>
    <t>34.144814290526774</t>
  </si>
  <si>
    <t>34.377153600371244</t>
  </si>
  <si>
    <t>34.9133198547177</t>
  </si>
  <si>
    <t>35.20821471606585</t>
  </si>
  <si>
    <t>35.235025464472294</t>
  </si>
  <si>
    <t>34.80609154912188</t>
  </si>
  <si>
    <t>34.72566269416843</t>
  </si>
  <si>
    <t>35.13672087783154</t>
  </si>
  <si>
    <t>34.62735969697756</t>
  </si>
  <si>
    <t>35.03401351137266</t>
  </si>
  <si>
    <t>35.69281806930593</t>
  </si>
  <si>
    <t>35.774041702813435</t>
  </si>
  <si>
    <t>35.819161227192915</t>
  </si>
  <si>
    <t>36.965298067180896</t>
  </si>
  <si>
    <t>37.08261834579697</t>
  </si>
  <si>
    <t>37.20896622202939</t>
  </si>
  <si>
    <t>36.96530760833948</t>
  </si>
  <si>
    <t>37.96704833399642</t>
  </si>
  <si>
    <t>37.55191206015853</t>
  </si>
  <si>
    <t>37.50679184154637</t>
  </si>
  <si>
    <t>37.36238660541311</t>
  </si>
  <si>
    <t>36.884081525220715</t>
  </si>
  <si>
    <t>37.17287563926067</t>
  </si>
  <si>
    <t>37.37140782218472</t>
  </si>
  <si>
    <t>36.775789030983255</t>
  </si>
  <si>
    <t>36.83895020534285</t>
  </si>
  <si>
    <t>37.615084721573275</t>
  </si>
  <si>
    <t>38.120459747655865</t>
  </si>
  <si>
    <t>38.382175627438464</t>
  </si>
  <si>
    <t>38.37332726348645</t>
  </si>
  <si>
    <t>37.97265711854315</t>
  </si>
  <si>
    <t>38.382424753507884</t>
  </si>
  <si>
    <t>38.7011430072916</t>
  </si>
  <si>
    <t>38.81952641605222</t>
  </si>
  <si>
    <t>38.92880088827823</t>
  </si>
  <si>
    <t>38.85593824755292</t>
  </si>
  <si>
    <t>39.35678782643724</t>
  </si>
  <si>
    <t>37.73588456532709</t>
  </si>
  <si>
    <t>39.38410678158763</t>
  </si>
  <si>
    <t>39.31125755778328</t>
  </si>
  <si>
    <t>39.75746211666631</t>
  </si>
  <si>
    <t>40.1581205678652</t>
  </si>
  <si>
    <t>39.78478031041676</t>
  </si>
  <si>
    <t>39.9942172115138</t>
  </si>
  <si>
    <t>39.05628016973671</t>
  </si>
  <si>
    <t>39.620862998953974</t>
  </si>
  <si>
    <t>40.00331846631322</t>
  </si>
  <si>
    <t>39.72102931626408</t>
  </si>
  <si>
    <t>39.802988084879345</t>
  </si>
  <si>
    <t>39.96689303149263</t>
  </si>
  <si>
    <t>40.11259569331912</t>
  </si>
  <si>
    <t>40.75002834436734</t>
  </si>
  <si>
    <t>40.668064648327665</t>
  </si>
  <si>
    <t>40.285616183408735</t>
  </si>
  <si>
    <t>40.02562789278062</t>
  </si>
  <si>
    <t>41.10045419314858</t>
  </si>
  <si>
    <t>42.2855100094366</t>
  </si>
  <si>
    <t>42.38657189897671</t>
  </si>
  <si>
    <t>42.78158291816286</t>
  </si>
  <si>
    <t>42.99287035892586</t>
  </si>
  <si>
    <t>43.11230355676218</t>
  </si>
  <si>
    <t>43.0571738837893</t>
  </si>
  <si>
    <t>44.18711949820094</t>
  </si>
  <si>
    <t>43.90234921689694</t>
  </si>
  <si>
    <t>44.34328835491769</t>
  </si>
  <si>
    <t>44.23305074311733</t>
  </si>
  <si>
    <t>45.07821450628714</t>
  </si>
  <si>
    <t>44.03095423685063</t>
  </si>
  <si>
    <t>44.288171667935686</t>
  </si>
  <si>
    <t>44.35247332385507</t>
  </si>
  <si>
    <t>44.57295799278186</t>
  </si>
  <si>
    <t>44.74750325397712</t>
  </si>
  <si>
    <t>44.57296082303617</t>
  </si>
  <si>
    <t>44.26060918091752</t>
  </si>
  <si>
    <t>44.177939129041654</t>
  </si>
  <si>
    <t>43.248320311530335</t>
  </si>
  <si>
    <t>43.581701199467986</t>
  </si>
  <si>
    <t>43.942877189719596</t>
  </si>
  <si>
    <t>44.6281861286396</t>
  </si>
  <si>
    <t>44.82266537670995</t>
  </si>
  <si>
    <t>44.58187465475924</t>
  </si>
  <si>
    <t>44.498536971640696</t>
  </si>
  <si>
    <t>45.11900788384763</t>
  </si>
  <si>
    <t>45.42462016786199</t>
  </si>
  <si>
    <t>44.9060173034668</t>
  </si>
  <si>
    <t>45.01713639311256</t>
  </si>
  <si>
    <t>44.13735530569378</t>
  </si>
  <si>
    <t>45.06343895348657</t>
  </si>
  <si>
    <t>45.3505309737991</t>
  </si>
  <si>
    <t>46.221052091217125</t>
  </si>
  <si>
    <t>46.64705459479814</t>
  </si>
  <si>
    <t>47.27679973814581</t>
  </si>
  <si>
    <t>47.721323996095116</t>
  </si>
  <si>
    <t>48.287848588528654</t>
  </si>
  <si>
    <t>48.03590333399618</t>
  </si>
  <si>
    <t>44.947344934296204</t>
  </si>
  <si>
    <t>45.0406681343146</t>
  </si>
  <si>
    <t>41.28960040935353</t>
  </si>
  <si>
    <t>37.781160771911374</t>
  </si>
  <si>
    <t>34.24471232055148</t>
  </si>
  <si>
    <t>33.358273215548564</t>
  </si>
  <si>
    <t>37.575879212245525</t>
  </si>
  <si>
    <t>39.8992857499903</t>
  </si>
  <si>
    <t>40.673757007709575</t>
  </si>
  <si>
    <t>41.66284364314516</t>
  </si>
  <si>
    <t>41.95210358305081</t>
  </si>
  <si>
    <t>41.56953639936039</t>
  </si>
  <si>
    <t>38.34523402845085</t>
  </si>
  <si>
    <t>37.25261797585688</t>
  </si>
  <si>
    <t>37.61995379616479</t>
  </si>
  <si>
    <t>38.97632005568708</t>
  </si>
  <si>
    <t>40.3326698979613</t>
  </si>
  <si>
    <t>40.37034414409475</t>
  </si>
  <si>
    <t>41.35934634225895</t>
  </si>
  <si>
    <t>41.31225122598336</t>
  </si>
  <si>
    <t>35.44415123537688</t>
  </si>
  <si>
    <t>36.66862814827498</t>
  </si>
  <si>
    <t>38.34522946490016</t>
  </si>
  <si>
    <t>38.948058455998485</t>
  </si>
  <si>
    <t>38.976311951268855</t>
  </si>
  <si>
    <t>39.88996983756055</t>
  </si>
  <si>
    <t>39.57913238133488</t>
  </si>
  <si>
    <t>27.974784309537508</t>
  </si>
  <si>
    <t>27.588598108219244</t>
  </si>
  <si>
    <t>27.588603026739243</t>
  </si>
  <si>
    <t>28.698590992485585</t>
  </si>
  <si>
    <t>29.081843518858033</t>
  </si>
  <si>
    <t>28.9615991987996</t>
  </si>
  <si>
    <t>28.721134560867963</t>
  </si>
  <si>
    <t>28.503210937381514</t>
  </si>
  <si>
    <t>28.82633264790562</t>
  </si>
  <si>
    <t>29.74314014096644</t>
  </si>
  <si>
    <t>30.374361423344563</t>
  </si>
  <si>
    <t>30.47957637581384</t>
  </si>
  <si>
    <t>30.50962998389137</t>
  </si>
  <si>
    <t>30.697499976802458</t>
  </si>
  <si>
    <t>30.742585535209038</t>
  </si>
  <si>
    <t>30.539689052711264</t>
  </si>
  <si>
    <t>29.976087157423446</t>
  </si>
  <si>
    <t>30.006139431543208</t>
  </si>
  <si>
    <t>30.161932224530087</t>
  </si>
  <si>
    <t>30.3514827290711</t>
  </si>
  <si>
    <t>28.637907823338455</t>
  </si>
  <si>
    <t>28.668237476138266</t>
  </si>
  <si>
    <t>28.410434370163895</t>
  </si>
  <si>
    <t>28.099579882030028</t>
  </si>
  <si>
    <t>27.84936065986411</t>
  </si>
  <si>
    <t>26.295010537727688</t>
  </si>
  <si>
    <t>27.303451595943354</t>
  </si>
  <si>
    <t>26.977410703349943</t>
  </si>
  <si>
    <t>25.908319348928575</t>
  </si>
  <si>
    <t>25.794585286713527</t>
  </si>
  <si>
    <t>25.85524869904033</t>
  </si>
  <si>
    <t>26.120618605537327</t>
  </si>
  <si>
    <t>25.64294915283289</t>
  </si>
  <si>
    <t>25.764255538998437</t>
  </si>
  <si>
    <t>25.749098017105833</t>
  </si>
  <si>
    <t>26.537640159222146</t>
  </si>
  <si>
    <t>27.03048508963281</t>
  </si>
  <si>
    <t>27.28827590756096</t>
  </si>
  <si>
    <t>27.50057609058109</t>
  </si>
  <si>
    <t>26.446661297857588</t>
  </si>
  <si>
    <t>26.484566537029963</t>
  </si>
  <si>
    <t>26.88642371372834</t>
  </si>
  <si>
    <t>26.984983031638972</t>
  </si>
  <si>
    <t>26.91676016623711</t>
  </si>
  <si>
    <t>27.083569182967967</t>
  </si>
  <si>
    <t>26.476984195676234</t>
  </si>
  <si>
    <t>26.50731473572071</t>
  </si>
  <si>
    <t>26.68170422615533</t>
  </si>
  <si>
    <t>26.6665384136747</t>
  </si>
  <si>
    <t>26.947080906792795</t>
  </si>
  <si>
    <t>27.2579582508107</t>
  </si>
  <si>
    <t>27.17453952562966</t>
  </si>
  <si>
    <t>27.1669711708777</t>
  </si>
  <si>
    <t>27.227612598875243</t>
  </si>
  <si>
    <t>27.485411645890355</t>
  </si>
  <si>
    <t>26.94639148463867</t>
  </si>
  <si>
    <t>26.563513482248297</t>
  </si>
  <si>
    <t>26.709011132800757</t>
  </si>
  <si>
    <t>26.71666506565917</t>
  </si>
  <si>
    <t>26.854502454202287</t>
  </si>
  <si>
    <t>26.831525771890956</t>
  </si>
  <si>
    <t>27.214397127186132</t>
  </si>
  <si>
    <t>27.329260773128617</t>
  </si>
  <si>
    <t>27.176114871694992</t>
  </si>
  <si>
    <t>27.444125108619964</t>
  </si>
  <si>
    <t>27.283311644731885</t>
  </si>
  <si>
    <t>27.107195987810183</t>
  </si>
  <si>
    <t>26.280196147596737</t>
  </si>
  <si>
    <t>25.943275970447754</t>
  </si>
  <si>
    <t>26.17299125224173</t>
  </si>
  <si>
    <t>25.943268650596977</t>
  </si>
  <si>
    <t>26.18830355338913</t>
  </si>
  <si>
    <t>25.3995908905271</t>
  </si>
  <si>
    <t>25.269417163210036</t>
  </si>
  <si>
    <t>25.254106427217927</t>
  </si>
  <si>
    <t>25.84371737968213</t>
  </si>
  <si>
    <t>25.75183464961088</t>
  </si>
  <si>
    <t>25.2694149017334</t>
  </si>
  <si>
    <t>25.139246827493576</t>
  </si>
  <si>
    <t>24.94014853193693</t>
  </si>
  <si>
    <t>24.955464269919034</t>
  </si>
  <si>
    <t>24.85592039365791</t>
  </si>
  <si>
    <t>24.909522686209687</t>
  </si>
  <si>
    <t>25.568062592170957</t>
  </si>
  <si>
    <t>25.59103188786499</t>
  </si>
  <si>
    <t>25.606343436921655</t>
  </si>
  <si>
    <t>25.87434872978967</t>
  </si>
  <si>
    <t>26.241914148575724</t>
  </si>
  <si>
    <t>25.851384133671345</t>
  </si>
  <si>
    <t>25.414912772705172</t>
  </si>
  <si>
    <t>25.414910680304693</t>
  </si>
  <si>
    <t>24.702770062090433</t>
  </si>
  <si>
    <t>24.748714139663264</t>
  </si>
  <si>
    <t>25.75891425727008</t>
  </si>
  <si>
    <t>26.1149546915792</t>
  </si>
  <si>
    <t>26.47100162796223</t>
  </si>
  <si>
    <t>26.649017492620402</t>
  </si>
  <si>
    <t>26.579358198221648</t>
  </si>
  <si>
    <t>26.23879578614381</t>
  </si>
  <si>
    <t>25.162922300304707</t>
  </si>
  <si>
    <t>24.54372003195946</t>
  </si>
  <si>
    <t>24.78367019066233</t>
  </si>
  <si>
    <t>24.690784481504124</t>
  </si>
  <si>
    <t>24.404401444345172</t>
  </si>
  <si>
    <t>23.808419883995526</t>
  </si>
  <si>
    <t>23.59170061033647</t>
  </si>
  <si>
    <t>23.77745500230656</t>
  </si>
  <si>
    <t>23.576220137281464</t>
  </si>
  <si>
    <t>23.723283222177717</t>
  </si>
  <si>
    <t>23.723284734475257</t>
  </si>
  <si>
    <t>24.071579471820275</t>
  </si>
  <si>
    <t>24.34247984915494</t>
  </si>
  <si>
    <t>23.769720842545926</t>
  </si>
  <si>
    <t>23.909041927494147</t>
  </si>
  <si>
    <t>23.885819596427858</t>
  </si>
  <si>
    <t>23.436900308683896</t>
  </si>
  <si>
    <t>23.56073743257782</t>
  </si>
  <si>
    <t>23.970961233845856</t>
  </si>
  <si>
    <t>23.932257014818866</t>
  </si>
  <si>
    <t>24.179938341671875</t>
  </si>
  <si>
    <t>25.12422260845035</t>
  </si>
  <si>
    <t>24.83011093985586</t>
  </si>
  <si>
    <t>24.91524060829988</t>
  </si>
  <si>
    <t>24.77592847792048</t>
  </si>
  <si>
    <t>24.017407169528457</t>
  </si>
  <si>
    <t>23.90904600616555</t>
  </si>
  <si>
    <t>23.583955650970424</t>
  </si>
  <si>
    <t>23.614914228600117</t>
  </si>
  <si>
    <t>23.97788166854249</t>
  </si>
  <si>
    <t>23.742958664874962</t>
  </si>
  <si>
    <t>22.74845338876664</t>
  </si>
  <si>
    <t>22.623157177571777</t>
  </si>
  <si>
    <t>23.53936373651192</t>
  </si>
  <si>
    <t>23.60983870609678</t>
  </si>
  <si>
    <t>23.50020668430678</t>
  </si>
  <si>
    <t>23.19480290696687</t>
  </si>
  <si>
    <t>24.181481886333852</t>
  </si>
  <si>
    <t>24.150160311065527</t>
  </si>
  <si>
    <t>24.212805868681208</t>
  </si>
  <si>
    <t>25.37176912269896</t>
  </si>
  <si>
    <t>24.36159508269108</t>
  </si>
  <si>
    <t>24.111012152279944</t>
  </si>
  <si>
    <t>24.53387047562792</t>
  </si>
  <si>
    <t>24.20497502439465</t>
  </si>
  <si>
    <t>24.212805388386442</t>
  </si>
  <si>
    <t>25.332609650160446</t>
  </si>
  <si>
    <t>25.238645251009782</t>
  </si>
  <si>
    <t>25.434410777455756</t>
  </si>
  <si>
    <t>24.63567515474222</t>
  </si>
  <si>
    <t>24.41640748048179</t>
  </si>
  <si>
    <t>24.189318184505193</t>
  </si>
  <si>
    <t>24.25979186431023</t>
  </si>
  <si>
    <t>24.753130436495027</t>
  </si>
  <si>
    <t>24.541703160315155</t>
  </si>
  <si>
    <t>24.58085407236126</t>
  </si>
  <si>
    <t>23.97788715884918</t>
  </si>
  <si>
    <t>24.88625344997096</t>
  </si>
  <si>
    <t>24.894086793071445</t>
  </si>
  <si>
    <t>25.332612760537927</t>
  </si>
  <si>
    <t>25.763303933305654</t>
  </si>
  <si>
    <t>25.82604036468527</t>
  </si>
  <si>
    <t>26.285237782983387</t>
  </si>
  <si>
    <t>26.055638126704768</t>
  </si>
  <si>
    <t>25.873541410068235</t>
  </si>
  <si>
    <t>25.913127896584903</t>
  </si>
  <si>
    <t>25.754781830740928</t>
  </si>
  <si>
    <t>25.469760721020478</t>
  </si>
  <si>
    <t>25.651860977940323</t>
  </si>
  <si>
    <t>25.849794787853615</t>
  </si>
  <si>
    <t>25.849787177010178</t>
  </si>
  <si>
    <t>25.78645143066187</t>
  </si>
  <si>
    <t>26.39607953925813</t>
  </si>
  <si>
    <t>27.48073840704971</t>
  </si>
  <si>
    <t>28.098275622670123</t>
  </si>
  <si>
    <t>28.256624603104726</t>
  </si>
  <si>
    <t>28.375392236269768</t>
  </si>
  <si>
    <t>28.034947118256024</t>
  </si>
  <si>
    <t>28.327878676887117</t>
  </si>
  <si>
    <t>28.2170423768986</t>
  </si>
  <si>
    <t>28.23287702920805</t>
  </si>
  <si>
    <t>28.16954515181531</t>
  </si>
  <si>
    <t>27.591578280013856</t>
  </si>
  <si>
    <t>27.330312639745284</t>
  </si>
  <si>
    <t>27.939942792907164</t>
  </si>
  <si>
    <t>28.098284614602438</t>
  </si>
  <si>
    <t>28.019117318198614</t>
  </si>
  <si>
    <t>28.090367557429918</t>
  </si>
  <si>
    <t>27.979523557662745</t>
  </si>
  <si>
    <t>27.50449288491355</t>
  </si>
  <si>
    <t>26.918618245208336</t>
  </si>
  <si>
    <t>27.449067092749786</t>
  </si>
  <si>
    <t>25.081818382420682</t>
  </si>
  <si>
    <t>25.501432057415332</t>
  </si>
  <si>
    <t>26.306155848059685</t>
  </si>
  <si>
    <t>26.666296039707884</t>
  </si>
  <si>
    <t>26.86637411557353</t>
  </si>
  <si>
    <t>27.010427859581842</t>
  </si>
  <si>
    <t>26.658289952751286</t>
  </si>
  <si>
    <t>25.68991361857639</t>
  </si>
  <si>
    <t>25.641900939705035</t>
  </si>
  <si>
    <t>25.825973460051973</t>
  </si>
  <si>
    <t>26.250133255642464</t>
  </si>
  <si>
    <t>26.746325298042</t>
  </si>
  <si>
    <t>26.96240701734684</t>
  </si>
  <si>
    <t>27.114461764794346</t>
  </si>
  <si>
    <t>27.186490383998485</t>
  </si>
  <si>
    <t>26.874376985331793</t>
  </si>
  <si>
    <t>26.786340050968445</t>
  </si>
  <si>
    <t>26.874377555545674</t>
  </si>
  <si>
    <t>27.09845955328715</t>
  </si>
  <si>
    <t>26.970413055770805</t>
  </si>
  <si>
    <t>26.58626473356334</t>
  </si>
  <si>
    <t>26.282141853766827</t>
  </si>
  <si>
    <t>26.154096991126625</t>
  </si>
  <si>
    <t>26.09006882592915</t>
  </si>
  <si>
    <t>27.066444946462614</t>
  </si>
  <si>
    <t>28.114855196666575</t>
  </si>
  <si>
    <t>28.498998334977575</t>
  </si>
  <si>
    <t>28.675072785354434</t>
  </si>
  <si>
    <t>28.899157033592466</t>
  </si>
  <si>
    <t>28.771108514960492</t>
  </si>
  <si>
    <t>28.6030364739387</t>
  </si>
  <si>
    <t>29.019196605109737</t>
  </si>
  <si>
    <t>28.547020263059697</t>
  </si>
  <si>
    <t>27.67468854769918</t>
  </si>
  <si>
    <t>26.55311641749666</t>
  </si>
  <si>
    <t>26.375120746000537</t>
  </si>
  <si>
    <t>26.601662602551194</t>
  </si>
  <si>
    <t>26.601663483004327</t>
  </si>
  <si>
    <t>26.221401110124077</t>
  </si>
  <si>
    <t>26.47221425039028</t>
  </si>
  <si>
    <t>26.302310226914802</t>
  </si>
  <si>
    <t>26.40748241634962</t>
  </si>
  <si>
    <t>26.60166070345097</t>
  </si>
  <si>
    <t>26.10813425041438</t>
  </si>
  <si>
    <t>25.9867818867862</t>
  </si>
  <si>
    <t>26.56120929766898</t>
  </si>
  <si>
    <t>26.39939869770821</t>
  </si>
  <si>
    <t>26.358946921618873</t>
  </si>
  <si>
    <t>26.26185773542455</t>
  </si>
  <si>
    <t>26.261851883099048</t>
  </si>
  <si>
    <t>26.698746678675313</t>
  </si>
  <si>
    <t>27.192269459572696</t>
  </si>
  <si>
    <t>27.98514518432207</t>
  </si>
  <si>
    <t>25.210089558301103</t>
  </si>
  <si>
    <t>25.4285314486389</t>
  </si>
  <si>
    <t>26.278031848651935</t>
  </si>
  <si>
    <t>26.342767016165688</t>
  </si>
  <si>
    <t>26.71492120165688</t>
  </si>
  <si>
    <t>26.981918461450935</t>
  </si>
  <si>
    <t>27.070908000032592</t>
  </si>
  <si>
    <t>26.553112429372057</t>
  </si>
  <si>
    <t>27.096322690634608</t>
  </si>
  <si>
    <t>27.300798964258433</t>
  </si>
  <si>
    <t>25.763187683764016</t>
  </si>
  <si>
    <t>25.419671722679038</t>
  </si>
  <si>
    <t>25.575072096821913</t>
  </si>
  <si>
    <t>26.31116752159909</t>
  </si>
  <si>
    <t>26.46656001368755</t>
  </si>
  <si>
    <t>25.215205029280007</t>
  </si>
  <si>
    <t>24.650864216382615</t>
  </si>
  <si>
    <t>23.98838579278362</t>
  </si>
  <si>
    <t>25.0107375098867</t>
  </si>
  <si>
    <t>25.476924605730492</t>
  </si>
  <si>
    <t>25.207024999023364</t>
  </si>
  <si>
    <t>24.994375525739006</t>
  </si>
  <si>
    <t>25.108886003114595</t>
  </si>
  <si>
    <t>24.462755233238354</t>
  </si>
  <si>
    <t>24.135606469041978</t>
  </si>
  <si>
    <t>24.143786190147168</t>
  </si>
  <si>
    <t>24.266469086084875</t>
  </si>
  <si>
    <t>24.30735724155877</t>
  </si>
  <si>
    <t>24.217396784712157</t>
  </si>
  <si>
    <t>24.331897348911188</t>
  </si>
  <si>
    <t>24.299181005042144</t>
  </si>
  <si>
    <t>24.22557388508046</t>
  </si>
  <si>
    <t>24.677595084109754</t>
  </si>
  <si>
    <t>25.157732961728666</t>
  </si>
  <si>
    <t>25.058401952942695</t>
  </si>
  <si>
    <t>25.290189522646997</t>
  </si>
  <si>
    <t>25.53025968949677</t>
  </si>
  <si>
    <t>25.12462144475388</t>
  </si>
  <si>
    <t>26.291864924696945</t>
  </si>
  <si>
    <t>25.985567824501704</t>
  </si>
  <si>
    <t>25.99384696562136</t>
  </si>
  <si>
    <t>25.935894868852824</t>
  </si>
  <si>
    <t>25.687547703426244</t>
  </si>
  <si>
    <t>25.679268174440427</t>
  </si>
  <si>
    <t>25.820004233693865</t>
  </si>
  <si>
    <t>25.50542811892818</t>
  </si>
  <si>
    <t>25.861388654884642</t>
  </si>
  <si>
    <t>25.86966738881624</t>
  </si>
  <si>
    <t>25.8531160054902</t>
  </si>
  <si>
    <t>26.1180163164509</t>
  </si>
  <si>
    <t>26.15940990731718</t>
  </si>
  <si>
    <t>25.828279018287926</t>
  </si>
  <si>
    <t>25.935898621080483</t>
  </si>
  <si>
    <t>25.87794587185576</t>
  </si>
  <si>
    <t>25.712381088057118</t>
  </si>
  <si>
    <t>25.844834782897408</t>
  </si>
  <si>
    <t>25.298466590483187</t>
  </si>
  <si>
    <t>24.96733244001938</t>
  </si>
  <si>
    <t>25.21568333283075</t>
  </si>
  <si>
    <t>25.232240221952072</t>
  </si>
  <si>
    <t>25.199127866369306</t>
  </si>
  <si>
    <t>23.98221615565125</t>
  </si>
  <si>
    <t>23.98159470686291</t>
  </si>
  <si>
    <t>23.96483371090675</t>
  </si>
  <si>
    <t>23.864248487474477</t>
  </si>
  <si>
    <t>23.411602510394495</t>
  </si>
  <si>
    <t>23.788803332724854</t>
  </si>
  <si>
    <t>23.95645109391358</t>
  </si>
  <si>
    <t>24.350411035338094</t>
  </si>
  <si>
    <t>24.853349417284768</t>
  </si>
  <si>
    <t>25.004230042489084</t>
  </si>
  <si>
    <t>24.132474830840355</t>
  </si>
  <si>
    <t>24.29174037078497</t>
  </si>
  <si>
    <t>24.24982584016225</t>
  </si>
  <si>
    <t>24.425857355056387</t>
  </si>
  <si>
    <t>24.492915239949603</t>
  </si>
  <si>
    <t>24.72761325692647</t>
  </si>
  <si>
    <t>25.029374757277182</t>
  </si>
  <si>
    <t>25.297602988607135</t>
  </si>
  <si>
    <t>25.73348419105983</t>
  </si>
  <si>
    <t>25.859219322608695</t>
  </si>
  <si>
    <t>26.563325321554448</t>
  </si>
  <si>
    <t>26.863572976321834</t>
  </si>
  <si>
    <t>26.761844758639814</t>
  </si>
  <si>
    <t>26.9483407856393</t>
  </si>
  <si>
    <t>27.312852482276966</t>
  </si>
  <si>
    <t>27.584116513707837</t>
  </si>
  <si>
    <t>27.54172886534392</t>
  </si>
  <si>
    <t>27.76213323224926</t>
  </si>
  <si>
    <t>27.745179388540606</t>
  </si>
  <si>
    <t>27.668881219277523</t>
  </si>
  <si>
    <t>27.601070875777857</t>
  </si>
  <si>
    <t>27.651927921844305</t>
  </si>
  <si>
    <t>27.584113678731992</t>
  </si>
  <si>
    <t>27.55868103958221</t>
  </si>
  <si>
    <t>27.465436416094658</t>
  </si>
  <si>
    <t>27.32132249487078</t>
  </si>
  <si>
    <t>26.914430303785398</t>
  </si>
  <si>
    <t>26.753372200260824</t>
  </si>
  <si>
    <t>26.46515454148318</t>
  </si>
  <si>
    <t>26.397340474590983</t>
  </si>
  <si>
    <t>26.50754245572861</t>
  </si>
  <si>
    <t>26.151506158332342</t>
  </si>
  <si>
    <t>26.41429237717926</t>
  </si>
  <si>
    <t>26.36343273902819</t>
  </si>
  <si>
    <t>26.092162008380125</t>
  </si>
  <si>
    <t>25.26989926336607</t>
  </si>
  <si>
    <t>26.151500533666404</t>
  </si>
  <si>
    <t>26.516012966414554</t>
  </si>
  <si>
    <t>26.93138482452786</t>
  </si>
  <si>
    <t>27.10940236456037</t>
  </si>
  <si>
    <t>27.0585375646431</t>
  </si>
  <si>
    <t>27.151783304936107</t>
  </si>
  <si>
    <t>27.04159043168961</t>
  </si>
  <si>
    <t>26.56687809311229</t>
  </si>
  <si>
    <t>27.34675485244268</t>
  </si>
  <si>
    <t>27.694313321836898</t>
  </si>
  <si>
    <t>27.550211126379534</t>
  </si>
  <si>
    <t>27.36371022818777</t>
  </si>
  <si>
    <t>27.516291681780633</t>
  </si>
  <si>
    <t>28.036406244639696</t>
  </si>
  <si>
    <t>28.996390500634714</t>
  </si>
  <si>
    <t>29.510655229102486</t>
  </si>
  <si>
    <t>29.570653199446458</t>
  </si>
  <si>
    <t>29.24495011789063</t>
  </si>
  <si>
    <t>28.602105830050462</t>
  </si>
  <si>
    <t>28.61067717061465</t>
  </si>
  <si>
    <t>28.859241157276525</t>
  </si>
  <si>
    <t>27.5478539682459</t>
  </si>
  <si>
    <t>27.607844005260073</t>
  </si>
  <si>
    <t>26.922155434044118</t>
  </si>
  <si>
    <t>26.219312667846676</t>
  </si>
  <si>
    <t>25.93646300662225</t>
  </si>
  <si>
    <t>25.902177048658938</t>
  </si>
  <si>
    <t>25.782185270865295</t>
  </si>
  <si>
    <t>25.79933129884351</t>
  </si>
  <si>
    <t>25.705043401992373</t>
  </si>
  <si>
    <t>25.147914051233023</t>
  </si>
  <si>
    <t>27.196428958215396</t>
  </si>
  <si>
    <t>27.419283137241454</t>
  </si>
  <si>
    <t>26.59644638362227</t>
  </si>
  <si>
    <t>26.750728435257443</t>
  </si>
  <si>
    <t>27.256429631080014</t>
  </si>
  <si>
    <t>27.804986625131058</t>
  </si>
  <si>
    <t>27.479281321974845</t>
  </si>
  <si>
    <t>26.677513495276557</t>
  </si>
  <si>
    <t>26.43475857299836</t>
  </si>
  <si>
    <t>26.625498587159292</t>
  </si>
  <si>
    <t>26.95495779823631</t>
  </si>
  <si>
    <t>27.10234711201704</t>
  </si>
  <si>
    <t>27.388457085495315</t>
  </si>
  <si>
    <t>27.709249922469816</t>
  </si>
  <si>
    <t>28.255457397716114</t>
  </si>
  <si>
    <t>28.541562659601315</t>
  </si>
  <si>
    <t>28.4982149609888</t>
  </si>
  <si>
    <t>27.83062139714759</t>
  </si>
  <si>
    <t>27.54451469220333</t>
  </si>
  <si>
    <t>27.46648166977851</t>
  </si>
  <si>
    <t>28.220775281769605</t>
  </si>
  <si>
    <t>28.58490945424233</t>
  </si>
  <si>
    <t>28.966397326198578</t>
  </si>
  <si>
    <t>29.157131356284605</t>
  </si>
  <si>
    <t>29.07909945273419</t>
  </si>
  <si>
    <t>29.19180956258843</t>
  </si>
  <si>
    <t>29.243832631721766</t>
  </si>
  <si>
    <t>29.243830612717876</t>
  </si>
  <si>
    <t>29.070433962457752</t>
  </si>
  <si>
    <t>29.703333251353467</t>
  </si>
  <si>
    <t>29.18314062467741</t>
  </si>
  <si>
    <t>29.538610786323336</t>
  </si>
  <si>
    <t>29.642643690211546</t>
  </si>
  <si>
    <t>29.46058179485095</t>
  </si>
  <si>
    <t>29.590629104482737</t>
  </si>
  <si>
    <t>29.842052795006204</t>
  </si>
  <si>
    <t>29.36520653273094</t>
  </si>
  <si>
    <t>29.69466561463087</t>
  </si>
  <si>
    <t>29.83831425351204</t>
  </si>
  <si>
    <t>28.988304026500717</t>
  </si>
  <si>
    <t>29.435220491823216</t>
  </si>
  <si>
    <t>29.06716550979183</t>
  </si>
  <si>
    <t>29.277488318527002</t>
  </si>
  <si>
    <t>28.856861881065964</t>
  </si>
  <si>
    <t>28.979536644050206</t>
  </si>
  <si>
    <t>29.093461838966668</t>
  </si>
  <si>
    <t>29.663060035858724</t>
  </si>
  <si>
    <t>29.88213139903642</t>
  </si>
  <si>
    <t>29.654298635999346</t>
  </si>
  <si>
    <t>28.94448754632171</t>
  </si>
  <si>
    <t>28.84809433049254</t>
  </si>
  <si>
    <t>29.110983630433147</t>
  </si>
  <si>
    <t>29.636777330339207</t>
  </si>
  <si>
    <t>30.425455695479407</t>
  </si>
  <si>
    <t>30.574426723373463</t>
  </si>
  <si>
    <t>30.81978489357311</t>
  </si>
  <si>
    <t>31.54712499734209</t>
  </si>
  <si>
    <t>31.450729275699324</t>
  </si>
  <si>
    <t>31.538363912645657</t>
  </si>
  <si>
    <t>31.231657845032583</t>
  </si>
  <si>
    <t>31.783728301053767</t>
  </si>
  <si>
    <t>30.77597044556299</t>
  </si>
  <si>
    <t>30.644532626174524</t>
  </si>
  <si>
    <t>30.942466616483323</t>
  </si>
  <si>
    <t>31.07392484688135</t>
  </si>
  <si>
    <t>31.231654119295467</t>
  </si>
  <si>
    <t>31.161548372330294</t>
  </si>
  <si>
    <t>31.135256784132185</t>
  </si>
  <si>
    <t>30.565664967164967</t>
  </si>
  <si>
    <t>30.5218505859375</t>
  </si>
  <si>
    <t>30.05739865185005</t>
  </si>
  <si>
    <t>30.591945400403084</t>
  </si>
  <si>
    <t>30.548134427577203</t>
  </si>
  <si>
    <t>30.995054422625273</t>
  </si>
  <si>
    <t>31.62598580715118</t>
  </si>
  <si>
    <t>31.98484055463683</t>
  </si>
  <si>
    <t>31.754734964367024</t>
  </si>
  <si>
    <t>31.798990844423294</t>
  </si>
  <si>
    <t>31.975991779721102</t>
  </si>
  <si>
    <t>32.66631495220645</t>
  </si>
  <si>
    <t>33.1176801692457</t>
  </si>
  <si>
    <t>33.3654874692757</t>
  </si>
  <si>
    <t>32.285759369537104</t>
  </si>
  <si>
    <t>32.48046623800627</t>
  </si>
  <si>
    <t>33.48054371859891</t>
  </si>
  <si>
    <t>33.61328762730103</t>
  </si>
  <si>
    <t>33.657546262746614</t>
  </si>
  <si>
    <t>32.79021587677205</t>
  </si>
  <si>
    <t>33.32124179106467</t>
  </si>
  <si>
    <t>33.639848039673744</t>
  </si>
  <si>
    <t>34.07350438823544</t>
  </si>
  <si>
    <t>32.14414398969083</t>
  </si>
  <si>
    <t>32.59551780961587</t>
  </si>
  <si>
    <t>32.96525601487568</t>
  </si>
  <si>
    <t>33.313753972622315</t>
  </si>
  <si>
    <t>33.62652261212038</t>
  </si>
  <si>
    <t>34.100140723798994</t>
  </si>
  <si>
    <t>33.42100084444321</t>
  </si>
  <si>
    <t>33.4299240160984</t>
  </si>
  <si>
    <t>33.17077545284605</t>
  </si>
  <si>
    <t>34.37714813558902</t>
  </si>
  <si>
    <t>33.94822581013453</t>
  </si>
  <si>
    <t>34.57375049372105</t>
  </si>
  <si>
    <t>34.88650934451617</t>
  </si>
  <si>
    <t>34.761412218440725</t>
  </si>
  <si>
    <t>33.009927440332014</t>
  </si>
  <si>
    <t>32.607813432716185</t>
  </si>
  <si>
    <t>33.0724849794162</t>
  </si>
  <si>
    <t>33.44779686042227</t>
  </si>
  <si>
    <t>34.03757508740264</t>
  </si>
  <si>
    <t>33.3226952803479</t>
  </si>
  <si>
    <t>33.796306145560415</t>
  </si>
  <si>
    <t>34.35928296739866</t>
  </si>
  <si>
    <t>34.64523979173792</t>
  </si>
  <si>
    <t>34.85970767410361</t>
  </si>
  <si>
    <t>34.296734394502764</t>
  </si>
  <si>
    <t>34.32353777238468</t>
  </si>
  <si>
    <t>34.4575792425673</t>
  </si>
  <si>
    <t>34.260980027505425</t>
  </si>
  <si>
    <t>34.54667709922784</t>
  </si>
  <si>
    <t>35.3137809385148</t>
  </si>
  <si>
    <t>35.530373494323534</t>
  </si>
  <si>
    <t>35.35890139507737</t>
  </si>
  <si>
    <t>36.32454297998397</t>
  </si>
  <si>
    <t>36.514059351404015</t>
  </si>
  <si>
    <t>36.67650694498899</t>
  </si>
  <si>
    <t>36.25234565885924</t>
  </si>
  <si>
    <t>36.34260223588505</t>
  </si>
  <si>
    <t>37.488738625974264</t>
  </si>
  <si>
    <t>37.08262556232739</t>
  </si>
  <si>
    <t>37.11872804450342</t>
  </si>
  <si>
    <t>36.947246375342004</t>
  </si>
  <si>
    <t>36.234303112812945</t>
  </si>
  <si>
    <t>36.74871551042536</t>
  </si>
  <si>
    <t>36.90212143613265</t>
  </si>
  <si>
    <t>36.414798313736775</t>
  </si>
  <si>
    <t>36.288441085353334</t>
  </si>
  <si>
    <t>37.90386603860294</t>
  </si>
  <si>
    <t>38.045505207573726</t>
  </si>
  <si>
    <t>37.508241389658664</t>
  </si>
  <si>
    <t>37.46270163153014</t>
  </si>
  <si>
    <t>38.13656259959182</t>
  </si>
  <si>
    <t>38.58276612996265</t>
  </si>
  <si>
    <t>38.391526151508536</t>
  </si>
  <si>
    <t>38.76488659047378</t>
  </si>
  <si>
    <t>37.289685158058134</t>
  </si>
  <si>
    <t>38.22762507890024</t>
  </si>
  <si>
    <t>38.874162667053255</t>
  </si>
  <si>
    <t>39.28394176457191</t>
  </si>
  <si>
    <t>39.71192115806702</t>
  </si>
  <si>
    <t>38.983441365544344</t>
  </si>
  <si>
    <t>39.2657257591014</t>
  </si>
  <si>
    <t>38.591868008035824</t>
  </si>
  <si>
    <t>39.00164790292201</t>
  </si>
  <si>
    <t>39.44784274332161</t>
  </si>
  <si>
    <t>39.29304258541433</t>
  </si>
  <si>
    <t>39.32036315833598</t>
  </si>
  <si>
    <t>39.41141730850102</t>
  </si>
  <si>
    <t>39.41142162791848</t>
  </si>
  <si>
    <t>39.903155969033634</t>
  </si>
  <si>
    <t>39.73013233558111</t>
  </si>
  <si>
    <t>39.22930273737189</t>
  </si>
  <si>
    <t>39.21721394868289</t>
  </si>
  <si>
    <t>40.484956097374614</t>
  </si>
  <si>
    <t>41.04533491666333</t>
  </si>
  <si>
    <t>41.88130477747363</t>
  </si>
  <si>
    <t>42.0558568587471</t>
  </si>
  <si>
    <t>42.1293414557786</t>
  </si>
  <si>
    <t>42.68052884780356</t>
  </si>
  <si>
    <t>42.67135137612225</t>
  </si>
  <si>
    <t>42.505984653599974</t>
  </si>
  <si>
    <t>43.52569304442065</t>
  </si>
  <si>
    <t>43.40627664278609</t>
  </si>
  <si>
    <t>43.91152122296918</t>
  </si>
  <si>
    <t>44.07687869884836</t>
  </si>
  <si>
    <t>43.424636814427885</t>
  </si>
  <si>
    <t>44.674009236252225</t>
  </si>
  <si>
    <t>43.28684547048137</t>
  </si>
  <si>
    <t>43.893151388024016</t>
  </si>
  <si>
    <t>43.883962811781245</t>
  </si>
  <si>
    <t>43.939089907183856</t>
  </si>
  <si>
    <t>44.30655105767592</t>
  </si>
  <si>
    <t>44.18712546059024</t>
  </si>
  <si>
    <t>43.3695165146117</t>
  </si>
  <si>
    <t>43.158235672154234</t>
  </si>
  <si>
    <t>42.803798392624955</t>
  </si>
  <si>
    <t>43.183483089204884</t>
  </si>
  <si>
    <t>43.17422243855329</t>
  </si>
  <si>
    <t>42.97048661662459</t>
  </si>
  <si>
    <t>44.0540124718598</t>
  </si>
  <si>
    <t>44.52631746783465</t>
  </si>
  <si>
    <t>44.15587503312913</t>
  </si>
  <si>
    <t>43.924363281091026</t>
  </si>
  <si>
    <t>44.720789766582094</t>
  </si>
  <si>
    <t>45.04492419177103</t>
  </si>
  <si>
    <t>44.60040650902341</t>
  </si>
  <si>
    <t>44.6189182868767</t>
  </si>
  <si>
    <t>43.711360526975085</t>
  </si>
  <si>
    <t>43.82248523463194</t>
  </si>
  <si>
    <t>44.59113565918201</t>
  </si>
  <si>
    <t>45.78578959930227</t>
  </si>
  <si>
    <t>46.08214031293745</t>
  </si>
  <si>
    <t>46.656322368282176</t>
  </si>
  <si>
    <t>47.08232440746579</t>
  </si>
  <si>
    <t>47.86795354107855</t>
  </si>
  <si>
    <t>47.233438171731905</t>
  </si>
  <si>
    <t>42.75456527835911</t>
  </si>
  <si>
    <t>43.44507044334075</t>
  </si>
  <si>
    <t>36.624108837675166</t>
  </si>
  <si>
    <t>30.70827225724476</t>
  </si>
  <si>
    <t>31.706683509157337</t>
  </si>
  <si>
    <t>29.85915364748403</t>
  </si>
  <si>
    <t>35.04718298413787</t>
  </si>
  <si>
    <t>37.68784355349183</t>
  </si>
  <si>
    <t>37.69717456807897</t>
  </si>
  <si>
    <t>40.711082878632894</t>
  </si>
  <si>
    <t>40.477809948864916</t>
  </si>
  <si>
    <t>40.28185950565462</t>
  </si>
  <si>
    <t>37.35622721488552</t>
  </si>
  <si>
    <t>36.470832903276936</t>
  </si>
  <si>
    <t>36.38605170998822</t>
  </si>
  <si>
    <t>38.20395249343341</t>
  </si>
  <si>
    <t>39.324824386755445</t>
  </si>
  <si>
    <t>39.62623288931595</t>
  </si>
  <si>
    <t>40.671751170271676</t>
  </si>
  <si>
    <t>40.29498477937681</t>
  </si>
  <si>
    <t>40.294983036421684</t>
  </si>
  <si>
    <t>36.433150188726906</t>
  </si>
  <si>
    <t>34.530495402551686</t>
  </si>
  <si>
    <t>35.64194410092103</t>
  </si>
  <si>
    <t>37.56344451996322</t>
  </si>
  <si>
    <t>37.789507166042476</t>
  </si>
  <si>
    <t>38.24161829149174</t>
  </si>
  <si>
    <t>38.94805788301972</t>
  </si>
  <si>
    <t>38.84444236213554</t>
  </si>
  <si>
    <t>21.522687398113067</t>
  </si>
  <si>
    <t>26.60900895172135</t>
  </si>
  <si>
    <t>26.82565302194792</t>
  </si>
  <si>
    <t>29.059295654296875</t>
  </si>
  <si>
    <t>29.32231330871582</t>
  </si>
  <si>
    <t>29.284730911254883</t>
  </si>
  <si>
    <t>28.901485443115234</t>
  </si>
  <si>
    <t>29.029239654541016</t>
  </si>
  <si>
    <t>29.720579147338867</t>
  </si>
  <si>
    <t>30.006153106689453</t>
  </si>
  <si>
    <t>30.780155181884766</t>
  </si>
  <si>
    <t>31.035661697387695</t>
  </si>
  <si>
    <t>30.720043182373047</t>
  </si>
  <si>
    <t>30.98305892944336</t>
  </si>
  <si>
    <t>31.073230743408203</t>
  </si>
  <si>
    <t>30.614837646484375</t>
  </si>
  <si>
    <t>30.321762084960938</t>
  </si>
  <si>
    <t>30.389387130737305</t>
  </si>
  <si>
    <t>30.450056076049805</t>
  </si>
  <si>
    <t>31.10970115661621</t>
  </si>
  <si>
    <t>28.77438735961914</t>
  </si>
  <si>
    <t>29.282392501831055</t>
  </si>
  <si>
    <t>28.47109031677246</t>
  </si>
  <si>
    <t>28.182981491088867</t>
  </si>
  <si>
    <t>28.228469848632812</t>
  </si>
  <si>
    <t>27.379262924194336</t>
  </si>
  <si>
    <t>27.470260620117188</t>
  </si>
  <si>
    <t>27.348936080932617</t>
  </si>
  <si>
    <t>25.99930763244629</t>
  </si>
  <si>
    <t>26.052379608154297</t>
  </si>
  <si>
    <t>26.014476776123047</t>
  </si>
  <si>
    <t>26.34808349609375</t>
  </si>
  <si>
    <t>25.855249404907227</t>
  </si>
  <si>
    <t>25.89315414428711</t>
  </si>
  <si>
    <t>26.08271598815918</t>
  </si>
  <si>
    <t>27.2503662109375</t>
  </si>
  <si>
    <t>26.476987838745117</t>
  </si>
  <si>
    <t>26.924331665039062</t>
  </si>
  <si>
    <t>27.030487060546875</t>
  </si>
  <si>
    <t>27.48540687561035</t>
  </si>
  <si>
    <t>27.09873390197754</t>
  </si>
  <si>
    <t>26.727197647094727</t>
  </si>
  <si>
    <t>26.59071922302246</t>
  </si>
  <si>
    <t>27.37167739868164</t>
  </si>
  <si>
    <t>26.90917205810547</t>
  </si>
  <si>
    <t>26.916751861572266</t>
  </si>
  <si>
    <t>27.538490295410156</t>
  </si>
  <si>
    <t>27.477842330932617</t>
  </si>
  <si>
    <t>27.56881332397461</t>
  </si>
  <si>
    <t>27.553661346435547</t>
  </si>
  <si>
    <t>27.788700103759766</t>
  </si>
  <si>
    <t>27.03828239440918</t>
  </si>
  <si>
    <t>26.609458923339844</t>
  </si>
  <si>
    <t>26.869815826416016</t>
  </si>
  <si>
    <t>26.75495147705078</t>
  </si>
  <si>
    <t>26.76261329650879</t>
  </si>
  <si>
    <t>27.05359649658203</t>
  </si>
  <si>
    <t>27.183765411376953</t>
  </si>
  <si>
    <t>27.43646240234375</t>
  </si>
  <si>
    <t>27.505380630493164</t>
  </si>
  <si>
    <t>27.375205993652344</t>
  </si>
  <si>
    <t>27.6202449798584</t>
  </si>
  <si>
    <t>27.321598052978516</t>
  </si>
  <si>
    <t>27.26034164428711</t>
  </si>
  <si>
    <t>26.456315994262695</t>
  </si>
  <si>
    <t>26.341461181640625</t>
  </si>
  <si>
    <t>26.26487922668457</t>
  </si>
  <si>
    <t>25.973896026611328</t>
  </si>
  <si>
    <t>26.433340072631836</t>
  </si>
  <si>
    <t>25.49148178100586</t>
  </si>
  <si>
    <t>25.54508399963379</t>
  </si>
  <si>
    <t>25.598690032958984</t>
  </si>
  <si>
    <t>25.882003784179688</t>
  </si>
  <si>
    <t>25.79777717590332</t>
  </si>
  <si>
    <t>25.16221809387207</t>
  </si>
  <si>
    <t>25.07798194885254</t>
  </si>
  <si>
    <t>24.970779418945312</t>
  </si>
  <si>
    <t>24.924837112426758</t>
  </si>
  <si>
    <t>25.123931884765625</t>
  </si>
  <si>
    <t>26.08111000061035</t>
  </si>
  <si>
    <t>25.774810791015625</t>
  </si>
  <si>
    <t>25.744176864624023</t>
  </si>
  <si>
    <t>26.563512802124023</t>
  </si>
  <si>
    <t>26.012191772460938</t>
  </si>
  <si>
    <t>25.483829498291016</t>
  </si>
  <si>
    <t>25.51445770263672</t>
  </si>
  <si>
    <t>24.725744247436523</t>
  </si>
  <si>
    <t>26.292980194091797</t>
  </si>
  <si>
    <t>26.51743507385254</t>
  </si>
  <si>
    <t>26.463253021240234</t>
  </si>
  <si>
    <t>26.66450309753418</t>
  </si>
  <si>
    <t>26.819299697875977</t>
  </si>
  <si>
    <t>26.610319137573242</t>
  </si>
  <si>
    <t>26.308456420898438</t>
  </si>
  <si>
    <t>25.340946197509766</t>
  </si>
  <si>
    <t>24.55146026611328</t>
  </si>
  <si>
    <t>25.162931442260742</t>
  </si>
  <si>
    <t>25.147449493408203</t>
  </si>
  <si>
    <t>24.73722267150879</t>
  </si>
  <si>
    <t>23.978700637817383</t>
  </si>
  <si>
    <t>23.676841735839844</t>
  </si>
  <si>
    <t>23.823896408081055</t>
  </si>
  <si>
    <t>23.901304244995117</t>
  </si>
  <si>
    <t>24.14124870300293</t>
  </si>
  <si>
    <t>24.44310188293457</t>
  </si>
  <si>
    <t>23.91678237915039</t>
  </si>
  <si>
    <t>23.924522399902344</t>
  </si>
  <si>
    <t>24.234121322631836</t>
  </si>
  <si>
    <t>23.955480575561523</t>
  </si>
  <si>
    <t>24.458587646484375</t>
  </si>
  <si>
    <t>24.01740264892578</t>
  </si>
  <si>
    <t>24.257339477539062</t>
  </si>
  <si>
    <t>25.255813598632812</t>
  </si>
  <si>
    <t>24.953943252563477</t>
  </si>
  <si>
    <t>24.21864891052246</t>
  </si>
  <si>
    <t>23.870338439941406</t>
  </si>
  <si>
    <t>24.048357009887695</t>
  </si>
  <si>
    <t>24.267620086669922</t>
  </si>
  <si>
    <t>23.805604934692383</t>
  </si>
  <si>
    <t>22.93639373779297</t>
  </si>
  <si>
    <t>22.803266525268555</t>
  </si>
  <si>
    <t>23.617671966552734</t>
  </si>
  <si>
    <t>23.96222496032715</t>
  </si>
  <si>
    <t>23.53936004638672</t>
  </si>
  <si>
    <t>23.813434600830078</t>
  </si>
  <si>
    <t>24.43990135192871</t>
  </si>
  <si>
    <t>24.659160614013672</t>
  </si>
  <si>
    <t>24.400745391845703</t>
  </si>
  <si>
    <t>24.580852508544922</t>
  </si>
  <si>
    <t>25.43441390991211</t>
  </si>
  <si>
    <t>24.635671615600586</t>
  </si>
  <si>
    <t>24.259796142578125</t>
  </si>
  <si>
    <t>24.690486907958984</t>
  </si>
  <si>
    <t>24.283283233642578</t>
  </si>
  <si>
    <t>24.33026695251465</t>
  </si>
  <si>
    <t>25.528379440307617</t>
  </si>
  <si>
    <t>25.559707641601562</t>
  </si>
  <si>
    <t>24.84710693359375</t>
  </si>
  <si>
    <t>24.941070556640625</t>
  </si>
  <si>
    <t>24.27545738220215</t>
  </si>
  <si>
    <t>24.737470626831055</t>
  </si>
  <si>
    <t>25.113346099853516</t>
  </si>
  <si>
    <t>25.497060775756836</t>
  </si>
  <si>
    <t>24.9254093170166</t>
  </si>
  <si>
    <t>24.510379791259766</t>
  </si>
  <si>
    <t>24.91757583618164</t>
  </si>
  <si>
    <t>25.168163299560547</t>
  </si>
  <si>
    <t>25.888601303100586</t>
  </si>
  <si>
    <t>25.88076400756836</t>
  </si>
  <si>
    <t>26.538593292236328</t>
  </si>
  <si>
    <t>26.3248233795166</t>
  </si>
  <si>
    <t>26.681100845336914</t>
  </si>
  <si>
    <t>26.28523826599121</t>
  </si>
  <si>
    <t>26.380245208740234</t>
  </si>
  <si>
    <t>26.03188705444336</t>
  </si>
  <si>
    <t>25.548934936523438</t>
  </si>
  <si>
    <t>25.88937759399414</t>
  </si>
  <si>
    <t>25.984386444091797</t>
  </si>
  <si>
    <t>26.499000549316406</t>
  </si>
  <si>
    <t>26.689016342163086</t>
  </si>
  <si>
    <t>26.902782440185547</t>
  </si>
  <si>
    <t>28.153705596923828</t>
  </si>
  <si>
    <t>28.343708038330078</t>
  </si>
  <si>
    <t>28.264543533325195</t>
  </si>
  <si>
    <t>28.636659622192383</t>
  </si>
  <si>
    <t>28.383304595947266</t>
  </si>
  <si>
    <t>28.628734588623047</t>
  </si>
  <si>
    <t>28.771249771118164</t>
  </si>
  <si>
    <t>28.525814056396484</t>
  </si>
  <si>
    <t>28.248716354370117</t>
  </si>
  <si>
    <t>27.765758514404297</t>
  </si>
  <si>
    <t>27.52032470703125</t>
  </si>
  <si>
    <t>27.995363235473633</t>
  </si>
  <si>
    <t>28.224960327148438</t>
  </si>
  <si>
    <t>28.03495216369629</t>
  </si>
  <si>
    <t>28.106199264526367</t>
  </si>
  <si>
    <t>27.290729522705078</t>
  </si>
  <si>
    <t>28.54164695739746</t>
  </si>
  <si>
    <t>25.7072811126709</t>
  </si>
  <si>
    <t>25.802288055419922</t>
  </si>
  <si>
    <t>26.570255279541016</t>
  </si>
  <si>
    <t>26.93039894104004</t>
  </si>
  <si>
    <t>26.8183536529541</t>
  </si>
  <si>
    <t>27.122472763061523</t>
  </si>
  <si>
    <t>27.170490264892578</t>
  </si>
  <si>
    <t>26.69029998779297</t>
  </si>
  <si>
    <t>25.84197425842285</t>
  </si>
  <si>
    <t>25.657907485961914</t>
  </si>
  <si>
    <t>25.994037628173828</t>
  </si>
  <si>
    <t>26.466217041015625</t>
  </si>
  <si>
    <t>27.066450119018555</t>
  </si>
  <si>
    <t>27.266525268554688</t>
  </si>
  <si>
    <t>27.314538955688477</t>
  </si>
  <si>
    <t>27.41057586669922</t>
  </si>
  <si>
    <t>26.970413208007812</t>
  </si>
  <si>
    <t>27.010425567626953</t>
  </si>
  <si>
    <t>27.002426147460938</t>
  </si>
  <si>
    <t>26.842363357543945</t>
  </si>
  <si>
    <t>26.538240432739258</t>
  </si>
  <si>
    <t>26.314159393310547</t>
  </si>
  <si>
    <t>26.498228073120117</t>
  </si>
  <si>
    <t>27.362558364868164</t>
  </si>
  <si>
    <t>28.274917602539062</t>
  </si>
  <si>
    <t>28.899152755737305</t>
  </si>
  <si>
    <t>28.963178634643555</t>
  </si>
  <si>
    <t>28.691076278686523</t>
  </si>
  <si>
    <t>29.043212890625</t>
  </si>
  <si>
    <t>28.95517921447754</t>
  </si>
  <si>
    <t>28.779102325439453</t>
  </si>
  <si>
    <t>28.72308921813965</t>
  </si>
  <si>
    <t>27.94679069519043</t>
  </si>
  <si>
    <t>26.642112731933594</t>
  </si>
  <si>
    <t>26.4641170501709</t>
  </si>
  <si>
    <t>26.609752655029297</t>
  </si>
  <si>
    <t>26.229490280151367</t>
  </si>
  <si>
    <t>26.399398803710938</t>
  </si>
  <si>
    <t>26.634021759033203</t>
  </si>
  <si>
    <t>26.698741912841797</t>
  </si>
  <si>
    <t>26.14858627319336</t>
  </si>
  <si>
    <t>26.480304718017578</t>
  </si>
  <si>
    <t>26.553115844726562</t>
  </si>
  <si>
    <t>26.803924560546875</t>
  </si>
  <si>
    <t>26.407487869262695</t>
  </si>
  <si>
    <t>26.925281524658203</t>
  </si>
  <si>
    <t>26.456031799316406</t>
  </si>
  <si>
    <t>26.391300201416016</t>
  </si>
  <si>
    <t>27.297447204589844</t>
  </si>
  <si>
    <t>28.187408447265625</t>
  </si>
  <si>
    <t>27.9770450592041</t>
  </si>
  <si>
    <t>25.460895538330078</t>
  </si>
  <si>
    <t>25.493255615234375</t>
  </si>
  <si>
    <t>26.828187942504883</t>
  </si>
  <si>
    <t>26.82010841369629</t>
  </si>
  <si>
    <t>26.973817825317383</t>
  </si>
  <si>
    <t>27.200363159179688</t>
  </si>
  <si>
    <t>27.42689323425293</t>
  </si>
  <si>
    <t>26.990001678466797</t>
  </si>
  <si>
    <t>27.456188201904297</t>
  </si>
  <si>
    <t>27.390766143798828</t>
  </si>
  <si>
    <t>25.8613338470459</t>
  </si>
  <si>
    <t>26.041259765625</t>
  </si>
  <si>
    <t>26.139408111572266</t>
  </si>
  <si>
    <t>25.7550048828125</t>
  </si>
  <si>
    <t>26.28662872314453</t>
  </si>
  <si>
    <t>26.654678344726562</t>
  </si>
  <si>
    <t>26.62195587158203</t>
  </si>
  <si>
    <t>25.346065521240234</t>
  </si>
  <si>
    <t>24.945301055908203</t>
  </si>
  <si>
    <t>24.96984100341797</t>
  </si>
  <si>
    <t>25.133419036865234</t>
  </si>
  <si>
    <t>25.853153228759766</t>
  </si>
  <si>
    <t>25.534175872802734</t>
  </si>
  <si>
    <t>25.2233829498291</t>
  </si>
  <si>
    <t>25.452392578125</t>
  </si>
  <si>
    <t>25.460567474365234</t>
  </si>
  <si>
    <t>25.09252166748047</t>
  </si>
  <si>
    <t>25.476930618286133</t>
  </si>
  <si>
    <t>24.569080352783203</t>
  </si>
  <si>
    <t>24.19285774230957</t>
  </si>
  <si>
    <t>24.372791290283203</t>
  </si>
  <si>
    <t>24.389150619506836</t>
  </si>
  <si>
    <t>24.52818489074707</t>
  </si>
  <si>
    <t>24.79808807373047</t>
  </si>
  <si>
    <t>24.405506134033203</t>
  </si>
  <si>
    <t>24.495473861694336</t>
  </si>
  <si>
    <t>25.207406997680664</t>
  </si>
  <si>
    <t>25.273630142211914</t>
  </si>
  <si>
    <t>25.348142623901367</t>
  </si>
  <si>
    <t>25.670991897583008</t>
  </si>
  <si>
    <t>25.935895919799805</t>
  </si>
  <si>
    <t>25.488866806030273</t>
  </si>
  <si>
    <t>26.333255767822266</t>
  </si>
  <si>
    <t>26.126298904418945</t>
  </si>
  <si>
    <t>26.19252586364746</t>
  </si>
  <si>
    <t>26.275304794311523</t>
  </si>
  <si>
    <t>25.811721801757812</t>
  </si>
  <si>
    <t>26.15113067626953</t>
  </si>
  <si>
    <t>25.960735321044922</t>
  </si>
  <si>
    <t>25.944171905517578</t>
  </si>
  <si>
    <t>26.167686462402344</t>
  </si>
  <si>
    <t>25.969013214111328</t>
  </si>
  <si>
    <t>26.30841827392578</t>
  </si>
  <si>
    <t>26.29186248779297</t>
  </si>
  <si>
    <t>26.15941047668457</t>
  </si>
  <si>
    <t>26.026960372924805</t>
  </si>
  <si>
    <t>26.018678665161133</t>
  </si>
  <si>
    <t>26.05179214477539</t>
  </si>
  <si>
    <t>25.339859008789062</t>
  </si>
  <si>
    <t>25.422637939453125</t>
  </si>
  <si>
    <t>25.26535415649414</t>
  </si>
  <si>
    <t>24.03188705444336</t>
  </si>
  <si>
    <t>24.14923858642578</t>
  </si>
  <si>
    <t>24.24983024597168</t>
  </si>
  <si>
    <t>24.048656463623047</t>
  </si>
  <si>
    <t>23.96483612060547</t>
  </si>
  <si>
    <t>23.671451568603516</t>
  </si>
  <si>
    <t>23.88939094543457</t>
  </si>
  <si>
    <t>24.19115447998047</t>
  </si>
  <si>
    <t>24.509674072265625</t>
  </si>
  <si>
    <t>25.03775978088379</t>
  </si>
  <si>
    <t>24.233060836791992</t>
  </si>
  <si>
    <t>25.222169876098633</t>
  </si>
  <si>
    <t>24.484527587890625</t>
  </si>
  <si>
    <t>24.568355560302734</t>
  </si>
  <si>
    <t>24.9204044342041</t>
  </si>
  <si>
    <t>25.31437110900879</t>
  </si>
  <si>
    <t>25.523923873901367</t>
  </si>
  <si>
    <t>26.17774200439453</t>
  </si>
  <si>
    <t>25.87598419189453</t>
  </si>
  <si>
    <t>26.74773406982422</t>
  </si>
  <si>
    <t>27.083974838256836</t>
  </si>
  <si>
    <t>26.795753479003906</t>
  </si>
  <si>
    <t>27.270463943481445</t>
  </si>
  <si>
    <t>27.533252716064453</t>
  </si>
  <si>
    <t>27.71126937866211</t>
  </si>
  <si>
    <t>27.829946517944336</t>
  </si>
  <si>
    <t>27.906240463256836</t>
  </si>
  <si>
    <t>27.694311141967773</t>
  </si>
  <si>
    <t>27.804513931274414</t>
  </si>
  <si>
    <t>27.634973526000977</t>
  </si>
  <si>
    <t>27.618022918701172</t>
  </si>
  <si>
    <t>27.48238754272461</t>
  </si>
  <si>
    <t>27.567155838012695</t>
  </si>
  <si>
    <t>27.304370880126953</t>
  </si>
  <si>
    <t>26.92291259765625</t>
  </si>
  <si>
    <t>26.685556411743164</t>
  </si>
  <si>
    <t>26.804237365722656</t>
  </si>
  <si>
    <t>26.490585327148438</t>
  </si>
  <si>
    <t>26.592309951782227</t>
  </si>
  <si>
    <t>26.40581703186035</t>
  </si>
  <si>
    <t>26.371902465820312</t>
  </si>
  <si>
    <t>25.49030113220215</t>
  </si>
  <si>
    <t>26.575349807739258</t>
  </si>
  <si>
    <t>26.62621307373047</t>
  </si>
  <si>
    <t>27.50782012939453</t>
  </si>
  <si>
    <t>27.236555099487305</t>
  </si>
  <si>
    <t>27.134836196899414</t>
  </si>
  <si>
    <t>26.999204635620117</t>
  </si>
  <si>
    <t>27.931671142578125</t>
  </si>
  <si>
    <t>27.60107421875</t>
  </si>
  <si>
    <t>27.76212501525879</t>
  </si>
  <si>
    <t>28.40496826171875</t>
  </si>
  <si>
    <t>29.322093963623047</t>
  </si>
  <si>
    <t>30.04207420349121</t>
  </si>
  <si>
    <t>29.810646057128906</t>
  </si>
  <si>
    <t>29.699222564697266</t>
  </si>
  <si>
    <t>29.347806930541992</t>
  </si>
  <si>
    <t>28.747817993164062</t>
  </si>
  <si>
    <t>28.85923957824707</t>
  </si>
  <si>
    <t>29.262088775634766</t>
  </si>
  <si>
    <t>27.744991302490234</t>
  </si>
  <si>
    <t>28.04497718811035</t>
  </si>
  <si>
    <t>27.00786781311035</t>
  </si>
  <si>
    <t>26.21931266784668</t>
  </si>
  <si>
    <t>26.039316177368164</t>
  </si>
  <si>
    <t>25.807899475097656</t>
  </si>
  <si>
    <t>26.047895431518555</t>
  </si>
  <si>
    <t>25.77361297607422</t>
  </si>
  <si>
    <t>25.1993408203125</t>
  </si>
  <si>
    <t>27.813556671142578</t>
  </si>
  <si>
    <t>27.427854537963867</t>
  </si>
  <si>
    <t>26.656444549560547</t>
  </si>
  <si>
    <t>27.504995346069336</t>
  </si>
  <si>
    <t>27.95926856994629</t>
  </si>
  <si>
    <t>27.522136688232422</t>
  </si>
  <si>
    <t>26.71219253540039</t>
  </si>
  <si>
    <t>26.564807891845703</t>
  </si>
  <si>
    <t>27.128358840942383</t>
  </si>
  <si>
    <t>27.310426712036133</t>
  </si>
  <si>
    <t>27.830623626708984</t>
  </si>
  <si>
    <t>27.700576782226562</t>
  </si>
  <si>
    <t>28.42885971069336</t>
  </si>
  <si>
    <t>28.54156494140625</t>
  </si>
  <si>
    <t>29.304521560668945</t>
  </si>
  <si>
    <t>28.524227142333984</t>
  </si>
  <si>
    <t>28.012693405151367</t>
  </si>
  <si>
    <t>27.613874435424805</t>
  </si>
  <si>
    <t>28.307470321655273</t>
  </si>
  <si>
    <t>28.975055694580078</t>
  </si>
  <si>
    <t>29.20048713684082</t>
  </si>
  <si>
    <t>29.382549285888672</t>
  </si>
  <si>
    <t>29.295848846435547</t>
  </si>
  <si>
    <t>29.25250244140625</t>
  </si>
  <si>
    <t>29.529943466186523</t>
  </si>
  <si>
    <t>29.868066787719727</t>
  </si>
  <si>
    <t>29.469255447387695</t>
  </si>
  <si>
    <t>29.816043853759766</t>
  </si>
  <si>
    <t>29.63397979736328</t>
  </si>
  <si>
    <t>29.651321411132812</t>
  </si>
  <si>
    <t>29.555952072143555</t>
  </si>
  <si>
    <t>29.83338737487793</t>
  </si>
  <si>
    <t>30.006784439086914</t>
  </si>
  <si>
    <t>29.729347229003906</t>
  </si>
  <si>
    <t>29.824716567993164</t>
  </si>
  <si>
    <t>29.90842056274414</t>
  </si>
  <si>
    <t>29.12851333618164</t>
  </si>
  <si>
    <t>29.715639114379883</t>
  </si>
  <si>
    <t>29.47027015686035</t>
  </si>
  <si>
    <t>29.505327224731445</t>
  </si>
  <si>
    <t>29.075939178466797</t>
  </si>
  <si>
    <t>29.286243438720703</t>
  </si>
  <si>
    <t>29.408933639526367</t>
  </si>
  <si>
    <t>29.882137298583984</t>
  </si>
  <si>
    <t>30.16254997253418</t>
  </si>
  <si>
    <t>29.969770431518555</t>
  </si>
  <si>
    <t>29.216144561767578</t>
  </si>
  <si>
    <t>28.89191246032715</t>
  </si>
  <si>
    <t>30.407930374145508</t>
  </si>
  <si>
    <t>30.574426651000977</t>
  </si>
  <si>
    <t>30.802268981933594</t>
  </si>
  <si>
    <t>31.72238540649414</t>
  </si>
  <si>
    <t>31.59970474243164</t>
  </si>
  <si>
    <t>31.9589900970459</t>
  </si>
  <si>
    <t>31.713623046875</t>
  </si>
  <si>
    <t>31.46826171875</t>
  </si>
  <si>
    <t>32.12548828125</t>
  </si>
  <si>
    <t>30.95123291015625</t>
  </si>
  <si>
    <t>31.01258087158203</t>
  </si>
  <si>
    <t>31.24041175842285</t>
  </si>
  <si>
    <t>31.406923294067383</t>
  </si>
  <si>
    <t>31.678573608398438</t>
  </si>
  <si>
    <t>31.249177932739258</t>
  </si>
  <si>
    <t>31.231651306152344</t>
  </si>
  <si>
    <t>30.94247817993164</t>
  </si>
  <si>
    <t>30.27647590637207</t>
  </si>
  <si>
    <t>30.42545509338379</t>
  </si>
  <si>
    <t>30.85483741760254</t>
  </si>
  <si>
    <t>30.67957878112793</t>
  </si>
  <si>
    <t>31.950231552124023</t>
  </si>
  <si>
    <t>32.02908706665039</t>
  </si>
  <si>
    <t>32.07334518432617</t>
  </si>
  <si>
    <t>31.99369239807129</t>
  </si>
  <si>
    <t>32.12644958496094</t>
  </si>
  <si>
    <t>33.011474609375</t>
  </si>
  <si>
    <t>33.250431060791016</t>
  </si>
  <si>
    <t>33.746055603027344</t>
  </si>
  <si>
    <t>33.40974044799805</t>
  </si>
  <si>
    <t>33.5070915222168</t>
  </si>
  <si>
    <t>32.6220703125</t>
  </si>
  <si>
    <t>33.67524719238281</t>
  </si>
  <si>
    <t>33.94074630737305</t>
  </si>
  <si>
    <t>32.931819915771484</t>
  </si>
  <si>
    <t>33.56019592285156</t>
  </si>
  <si>
    <t>34.383270263671875</t>
  </si>
  <si>
    <t>34.17970657348633</t>
  </si>
  <si>
    <t>32.48930358886719</t>
  </si>
  <si>
    <t>32.8521728515625</t>
  </si>
  <si>
    <t>33.474613189697266</t>
  </si>
  <si>
    <t>33.68907165527344</t>
  </si>
  <si>
    <t>33.957157135009766</t>
  </si>
  <si>
    <t>34.25205612182617</t>
  </si>
  <si>
    <t>33.85886764526367</t>
  </si>
  <si>
    <t>33.599708557128906</t>
  </si>
  <si>
    <t>33.805240631103516</t>
  </si>
  <si>
    <t>34.44863510131836</t>
  </si>
  <si>
    <t>34.92226028442383</t>
  </si>
  <si>
    <t>35.33332061767578</t>
  </si>
  <si>
    <t>35.39586639404297</t>
  </si>
  <si>
    <t>34.958003997802734</t>
  </si>
  <si>
    <t>33.23332977294922</t>
  </si>
  <si>
    <t>32.804405212402344</t>
  </si>
  <si>
    <t>33.635459899902344</t>
  </si>
  <si>
    <t>34.118003845214844</t>
  </si>
  <si>
    <t>34.287784576416016</t>
  </si>
  <si>
    <t>34.064388275146484</t>
  </si>
  <si>
    <t>34.62736511230469</t>
  </si>
  <si>
    <t>35.18140411376953</t>
  </si>
  <si>
    <t>35.100982666015625</t>
  </si>
  <si>
    <t>34.457584381103516</t>
  </si>
  <si>
    <t>34.654170989990234</t>
  </si>
  <si>
    <t>34.5737419128418</t>
  </si>
  <si>
    <t>34.889617919921875</t>
  </si>
  <si>
    <t>35.638671875</t>
  </si>
  <si>
    <t>35.602569580078125</t>
  </si>
  <si>
    <t>36.802852630615234</t>
  </si>
  <si>
    <t>36.766754150390625</t>
  </si>
  <si>
    <t>36.46894073486328</t>
  </si>
  <si>
    <t>36.63139343261719</t>
  </si>
  <si>
    <t>37.65118408203125</t>
  </si>
  <si>
    <t>37.40751647949219</t>
  </si>
  <si>
    <t>37.30824661254883</t>
  </si>
  <si>
    <t>37.082618713378906</t>
  </si>
  <si>
    <t>36.866031646728516</t>
  </si>
  <si>
    <t>36.84798812866211</t>
  </si>
  <si>
    <t>37.33530807495117</t>
  </si>
  <si>
    <t>37.43458938598633</t>
  </si>
  <si>
    <t>37.858741760253906</t>
  </si>
  <si>
    <t>38.3551025390625</t>
  </si>
  <si>
    <t>38.27315902709961</t>
  </si>
  <si>
    <t>37.663047790527344</t>
  </si>
  <si>
    <t>38.36421203613281</t>
  </si>
  <si>
    <t>38.65561294555664</t>
  </si>
  <si>
    <t>38.673828125</t>
  </si>
  <si>
    <t>38.60097885131836</t>
  </si>
  <si>
    <t>38.82862091064453</t>
  </si>
  <si>
    <t>39.29304504394531</t>
  </si>
  <si>
    <t>37.55376434326172</t>
  </si>
  <si>
    <t>39.22019577026367</t>
  </si>
  <si>
    <t>39.17466735839844</t>
  </si>
  <si>
    <t>39.47517013549805</t>
  </si>
  <si>
    <t>39.79387664794922</t>
  </si>
  <si>
    <t>39.56623458862305</t>
  </si>
  <si>
    <t>39.766563415527344</t>
  </si>
  <si>
    <t>38.98343276977539</t>
  </si>
  <si>
    <t>39.54801559448242</t>
  </si>
  <si>
    <t>39.657283782958984</t>
  </si>
  <si>
    <t>39.6481819152832</t>
  </si>
  <si>
    <t>39.52980422973633</t>
  </si>
  <si>
    <t>39.94868469238281</t>
  </si>
  <si>
    <t>40.5041618347168</t>
  </si>
  <si>
    <t>40.41309356689453</t>
  </si>
  <si>
    <t>39.55712127685547</t>
  </si>
  <si>
    <t>39.8878288269043</t>
  </si>
  <si>
    <t>41.04533386230469</t>
  </si>
  <si>
    <t>41.27499771118164</t>
  </si>
  <si>
    <t>42.20283126831055</t>
  </si>
  <si>
    <t>42.25796127319336</t>
  </si>
  <si>
    <t>42.754024505615234</t>
  </si>
  <si>
    <t>42.882633209228516</t>
  </si>
  <si>
    <t>43.10311508178711</t>
  </si>
  <si>
    <t>42.93775177001953</t>
  </si>
  <si>
    <t>43.51651382446289</t>
  </si>
  <si>
    <t>44.19630432128906</t>
  </si>
  <si>
    <t>43.534873962402344</t>
  </si>
  <si>
    <t>44.765872955322266</t>
  </si>
  <si>
    <t>43.46139144897461</t>
  </si>
  <si>
    <t>44.1228141784668</t>
  </si>
  <si>
    <t>44.4443473815918</t>
  </si>
  <si>
    <t>44.47190856933594</t>
  </si>
  <si>
    <t>44.361671447753906</t>
  </si>
  <si>
    <t>43.42463684082031</t>
  </si>
  <si>
    <t>43.470577239990234</t>
  </si>
  <si>
    <t>43.14645004272461</t>
  </si>
  <si>
    <t>43.56317901611328</t>
  </si>
  <si>
    <t>43.31313705444336</t>
  </si>
  <si>
    <t>42.998268127441406</t>
  </si>
  <si>
    <t>44.16514205932617</t>
  </si>
  <si>
    <t>44.563358306884766</t>
  </si>
  <si>
    <t>44.40592956542969</t>
  </si>
  <si>
    <t>45.109745025634766</t>
  </si>
  <si>
    <t>45.21162033081055</t>
  </si>
  <si>
    <t>45.00787353515625</t>
  </si>
  <si>
    <t>44.0169677734375</t>
  </si>
  <si>
    <t>43.9521369934082</t>
  </si>
  <si>
    <t>44.868961334228516</t>
  </si>
  <si>
    <t>45.1745719909668</t>
  </si>
  <si>
    <t>46.20252990722656</t>
  </si>
  <si>
    <t>46.62853240966797</t>
  </si>
  <si>
    <t>47.03601837158203</t>
  </si>
  <si>
    <t>47.69354248046875</t>
  </si>
  <si>
    <t>48.035911560058594</t>
  </si>
  <si>
    <t>47.24277114868164</t>
  </si>
  <si>
    <t>42.84787368774414</t>
  </si>
  <si>
    <t>43.97693634033203</t>
  </si>
  <si>
    <t>40.05791091918945</t>
  </si>
  <si>
    <t>37.42658233642578</t>
  </si>
  <si>
    <t>31.98661231994629</t>
  </si>
  <si>
    <t>30.969539642333984</t>
  </si>
  <si>
    <t>35.41109085083008</t>
  </si>
  <si>
    <t>37.76249313354492</t>
  </si>
  <si>
    <t>40.33784103393555</t>
  </si>
  <si>
    <t>41.009674072265625</t>
  </si>
  <si>
    <t>41.858795166015625</t>
  </si>
  <si>
    <t>41.26161575317383</t>
  </si>
  <si>
    <t>38.072078704833984</t>
  </si>
  <si>
    <t>36.78166198730469</t>
  </si>
  <si>
    <t>37.007713317871094</t>
  </si>
  <si>
    <t>38.957481384277344</t>
  </si>
  <si>
    <t>40.21022033691406</t>
  </si>
  <si>
    <t>39.80519485473633</t>
  </si>
  <si>
    <t>40.9637451171875</t>
  </si>
  <si>
    <t>40.75652313232422</t>
  </si>
  <si>
    <t>40.39859390258789</t>
  </si>
  <si>
    <t>36.527339935302734</t>
  </si>
  <si>
    <t>34.70945739746094</t>
  </si>
  <si>
    <t>38.26987838745117</t>
  </si>
  <si>
    <t>38.87270736694336</t>
  </si>
  <si>
    <t>38.54302978515625</t>
  </si>
  <si>
    <t>39.692169189453125</t>
  </si>
  <si>
    <t>38.863277435302734</t>
  </si>
  <si>
    <t>25.516393661499023</t>
  </si>
  <si>
    <t>27.192995071411133</t>
  </si>
  <si>
    <t>27.49441146850586</t>
  </si>
  <si>
    <t>MacdCross</t>
  </si>
  <si>
    <t>543.2426278179591</t>
  </si>
  <si>
    <t>9891.828521481744</t>
  </si>
  <si>
    <t>460.7360539929159</t>
  </si>
  <si>
    <t>9587.142214096068</t>
  </si>
  <si>
    <t>463.2656472190556</t>
  </si>
  <si>
    <t>9531.109351584095</t>
  </si>
  <si>
    <t>476.55618710165436</t>
  </si>
  <si>
    <t>9290.268022073875</t>
  </si>
  <si>
    <t>464.51468379669495</t>
  </si>
  <si>
    <t>10604.77031541474</t>
  </si>
  <si>
    <t>539.1409918258341</t>
  </si>
  <si>
    <t>10857.005601550274</t>
  </si>
  <si>
    <t>571.0491508197756</t>
  </si>
  <si>
    <t>10716.017069611948</t>
  </si>
  <si>
    <t>597.198031131793</t>
  </si>
  <si>
    <t>10491.223108068603</t>
  </si>
  <si>
    <t>483.5714197124471</t>
  </si>
  <si>
    <t>9838.549163234415</t>
  </si>
  <si>
    <t>466.65851683277833</t>
  </si>
  <si>
    <t>10144.943997688297</t>
  </si>
  <si>
    <t>490.3392857910403</t>
  </si>
  <si>
    <t>11232.154822292396</t>
  </si>
  <si>
    <t>547.9910691680143</t>
  </si>
  <si>
    <t>11760.444238444436</t>
  </si>
  <si>
    <t>610.1892788287787</t>
  </si>
  <si>
    <t>13063.932078030526</t>
  </si>
  <si>
    <t>508.3356620559007</t>
  </si>
  <si>
    <t>13121.873930814623</t>
  </si>
  <si>
    <t>705.06729826234</t>
  </si>
  <si>
    <t>14026.518426638942</t>
  </si>
  <si>
    <t>698.114022287762</t>
  </si>
  <si>
    <t>13968.487184468164</t>
  </si>
  <si>
    <t>653.5756336633258</t>
  </si>
  <si>
    <t>14470.336169272752</t>
  </si>
  <si>
    <t>513.3961316306559</t>
  </si>
  <si>
    <t>14559.024240188442</t>
  </si>
  <si>
    <t>669.0504225558307</t>
  </si>
  <si>
    <t>10720.139265198452</t>
  </si>
  <si>
    <t>480.65738494743164</t>
  </si>
  <si>
    <t>10875.806560600224</t>
  </si>
  <si>
    <t>554.4974788315176</t>
  </si>
  <si>
    <t>14165.270092516306</t>
  </si>
  <si>
    <t>679.6461437673152</t>
  </si>
  <si>
    <t>9894.593726751931</t>
  </si>
  <si>
    <t>10032.433170776676</t>
  </si>
  <si>
    <t>10018.919139855892</t>
  </si>
  <si>
    <t>10302.701551301512</t>
  </si>
  <si>
    <t>10256.755749842756</t>
  </si>
  <si>
    <t>10375.674054836187</t>
  </si>
  <si>
    <t>10191.891528883985</t>
  </si>
  <si>
    <t>9981.081620973042</t>
  </si>
  <si>
    <t>9924.325002707352</t>
  </si>
  <si>
    <t>9905.40658320734</t>
  </si>
  <si>
    <t>10140.539299197526</t>
  </si>
  <si>
    <t>9864.86517032781</t>
  </si>
  <si>
    <t>10094.594177621593</t>
  </si>
  <si>
    <t>10213.513162497851</t>
  </si>
  <si>
    <t>10221.621445073757</t>
  </si>
  <si>
    <t>10178.378857728852</t>
  </si>
  <si>
    <t>10194.594063115013</t>
  </si>
  <si>
    <t>10340.537030535887</t>
  </si>
  <si>
    <t>10189.191034301435</t>
  </si>
  <si>
    <t>10202.705745105046</t>
  </si>
  <si>
    <t>10070.270009776703</t>
  </si>
  <si>
    <t>10021.621674086919</t>
  </si>
  <si>
    <t>10299.997657304833</t>
  </si>
  <si>
    <t>10135.135590501122</t>
  </si>
  <si>
    <t>10137.837444849323</t>
  </si>
  <si>
    <t>10164.864146925242</t>
  </si>
  <si>
    <t>10359.458849450028</t>
  </si>
  <si>
    <t>10337.840615250288</t>
  </si>
  <si>
    <t>10370.267626608482</t>
  </si>
  <si>
    <t>10364.866637443381</t>
  </si>
  <si>
    <t>10248.646787384025</t>
  </si>
  <si>
    <t>10448.647238253687</t>
  </si>
  <si>
    <t>10181.157538836325</t>
  </si>
  <si>
    <t>10050.139359198973</t>
  </si>
  <si>
    <t>10028.301522846627</t>
  </si>
  <si>
    <t>10121.106888281498</t>
  </si>
  <si>
    <t>10080.162984769324</t>
  </si>
  <si>
    <t>10058.32922771393</t>
  </si>
  <si>
    <t>9970.984681132795</t>
  </si>
  <si>
    <t>10082.894074079019</t>
  </si>
  <si>
    <t>10162.049432028021</t>
  </si>
  <si>
    <t>10186.616318041586</t>
  </si>
  <si>
    <t>10233.015601344896</t>
  </si>
  <si>
    <t>10323.090557352898</t>
  </si>
  <si>
    <t>10347.656763483637</t>
  </si>
  <si>
    <t>10372.221609848726</t>
  </si>
  <si>
    <t>10301.255440531853</t>
  </si>
  <si>
    <t>10331.27974598503</t>
  </si>
  <si>
    <t>10388.600666995813</t>
  </si>
  <si>
    <t>10282.146653840724</t>
  </si>
  <si>
    <t>10260.31153701968</t>
  </si>
  <si>
    <t>10099.270411694803</t>
  </si>
  <si>
    <t>9954.60562398571</t>
  </si>
  <si>
    <t>9973.713050911188</t>
  </si>
  <si>
    <t>9932.77254681314</t>
  </si>
  <si>
    <t>9905.474571489882</t>
  </si>
  <si>
    <t>9801.752327527312</t>
  </si>
  <si>
    <t>10069.561045375607</t>
  </si>
  <si>
    <t>9993.389009308661</t>
  </si>
  <si>
    <t>9903.110129720211</t>
  </si>
  <si>
    <t>9956.71402698085</t>
  </si>
  <si>
    <t>9959.531179443004</t>
  </si>
  <si>
    <t>9945.427849456622</t>
  </si>
  <si>
    <t>10013.135779410668</t>
  </si>
  <si>
    <t>10247.288300656886</t>
  </si>
  <si>
    <t>10165.479851544562</t>
  </si>
  <si>
    <t>10044.17013245095</t>
  </si>
  <si>
    <t>9849.51044870172</t>
  </si>
  <si>
    <t>9860.794518104873</t>
  </si>
  <si>
    <t>9578.679431592565</t>
  </si>
  <si>
    <t>9697.100707626094</t>
  </si>
  <si>
    <t>9504.00157929379</t>
  </si>
  <si>
    <t>9560.930814212885</t>
  </si>
  <si>
    <t>9672.076427644055</t>
  </si>
  <si>
    <t>9750.689141045184</t>
  </si>
  <si>
    <t>9715.44872882168</t>
  </si>
  <si>
    <t>9731.71250672992</t>
  </si>
  <si>
    <t>9845.570976568113</t>
  </si>
  <si>
    <t>9802.198007363793</t>
  </si>
  <si>
    <t>9894.366318453003</t>
  </si>
  <si>
    <t>9916.053805095205</t>
  </si>
  <si>
    <t>9856.413717849171</t>
  </si>
  <si>
    <t>9918.764657422144</t>
  </si>
  <si>
    <t>9783.220705021835</t>
  </si>
  <si>
    <t>9677.496796244543</t>
  </si>
  <si>
    <t>9338.637583270463</t>
  </si>
  <si>
    <t>9571.249691027708</t>
  </si>
  <si>
    <t>9402.08618008115</t>
  </si>
  <si>
    <t>9465.16524905233</t>
  </si>
  <si>
    <t>9336.143477666792</t>
  </si>
  <si>
    <t>9212.85321244732</t>
  </si>
  <si>
    <t>9284.533073400691</t>
  </si>
  <si>
    <t>9376.283097587955</t>
  </si>
  <si>
    <t>9339.010643843061</t>
  </si>
  <si>
    <t>9316.072607886283</t>
  </si>
  <si>
    <t>9453.69658434725</t>
  </si>
  <si>
    <t>9247.261326202415</t>
  </si>
  <si>
    <t>9350.478602001524</t>
  </si>
  <si>
    <t>9536.846523098939</t>
  </si>
  <si>
    <t>9407.822632073545</t>
  </si>
  <si>
    <t>9373.416637958304</t>
  </si>
  <si>
    <t>9462.297376329443</t>
  </si>
  <si>
    <t>9525.375032207387</t>
  </si>
  <si>
    <t>9766.219817200552</t>
  </si>
  <si>
    <t>9746.151067059898</t>
  </si>
  <si>
    <t>9794.891478963254</t>
  </si>
  <si>
    <t>9863.702054100502</t>
  </si>
  <si>
    <t>9714.609412934453</t>
  </si>
  <si>
    <t>9832.166052348002</t>
  </si>
  <si>
    <t>9720.343038740375</t>
  </si>
  <si>
    <t>9797.759351686142</t>
  </si>
  <si>
    <t>9556.914566692976</t>
  </si>
  <si>
    <t>9447.965078181182</t>
  </si>
  <si>
    <t>9419.29341641848</t>
  </si>
  <si>
    <t>9318.939067515934</t>
  </si>
  <si>
    <t>9393.02973498257</t>
  </si>
  <si>
    <t>9627.91470264938</t>
  </si>
  <si>
    <t>9710.122903795183</t>
  </si>
  <si>
    <t>9616.170060942472</t>
  </si>
  <si>
    <t>9613.233721732306</t>
  </si>
  <si>
    <t>9545.706501503575</t>
  </si>
  <si>
    <t>9610.29738252214</t>
  </si>
  <si>
    <t>9680.762372228552</t>
  </si>
  <si>
    <t>9939.135908175418</t>
  </si>
  <si>
    <t>9853.99065268569</t>
  </si>
  <si>
    <t>9874.541451488065</t>
  </si>
  <si>
    <t>10100.618116658134</t>
  </si>
  <si>
    <t>10000.793310518848</t>
  </si>
  <si>
    <t>9830.502084405634</t>
  </si>
  <si>
    <t>9727.738793654908</t>
  </si>
  <si>
    <t>9701.316031565959</t>
  </si>
  <si>
    <t>9560.386767286891</t>
  </si>
  <si>
    <t>9604.425419235566</t>
  </si>
  <si>
    <t>9754.164416278889</t>
  </si>
  <si>
    <t>9721.868260635849</t>
  </si>
  <si>
    <t>9569.19292438236</t>
  </si>
  <si>
    <t>9586.808814242084</t>
  </si>
  <si>
    <t>9777.65155429143</t>
  </si>
  <si>
    <t>9997.855541041165</t>
  </si>
  <si>
    <t>10036.024375104538</t>
  </si>
  <si>
    <t>10047.770447078961</t>
  </si>
  <si>
    <t>9945.007871461992</t>
  </si>
  <si>
    <t>9780.590754036628</t>
  </si>
  <si>
    <t>9713.05924300535</t>
  </si>
  <si>
    <t>9724.805314979772</t>
  </si>
  <si>
    <t>9815.82110348856</t>
  </si>
  <si>
    <t>9566.258730573467</t>
  </si>
  <si>
    <t>9739.484150495573</t>
  </si>
  <si>
    <t>9880.413414774639</t>
  </si>
  <si>
    <t>9912.711000685194</t>
  </si>
  <si>
    <t>10024.281878798904</t>
  </si>
  <si>
    <t>9809.949140201987</t>
  </si>
  <si>
    <t>10003.728934595256</t>
  </si>
  <si>
    <t>9601.489795159157</t>
  </si>
  <si>
    <t>9654.339610139603</t>
  </si>
  <si>
    <t>9942.070817118069</t>
  </si>
  <si>
    <t>9807.012085858061</t>
  </si>
  <si>
    <t>9883.351184252322</t>
  </si>
  <si>
    <t>9836.372617424693</t>
  </si>
  <si>
    <t>9900.966358978289</t>
  </si>
  <si>
    <t>10171.084536632061</t>
  </si>
  <si>
    <t>10168.146052020622</t>
  </si>
  <si>
    <t>10144.658198874322</t>
  </si>
  <si>
    <t>10414.789964069498</t>
  </si>
  <si>
    <t>10334.63991787909</t>
  </si>
  <si>
    <t>10468.221182795163</t>
  </si>
  <si>
    <t>10319.798031866476</t>
  </si>
  <si>
    <t>10355.419559484011</t>
  </si>
  <si>
    <t>10447.441541190241</t>
  </si>
  <si>
    <t>10204.02788832605</t>
  </si>
  <si>
    <t>10224.807529930971</t>
  </si>
  <si>
    <t>10396.976697292577</t>
  </si>
  <si>
    <t>10043.731371614027</t>
  </si>
  <si>
    <t>10536.496432934713</t>
  </si>
  <si>
    <t>10251.522781726924</t>
  </si>
  <si>
    <t>10358.388079713286</t>
  </si>
  <si>
    <t>10272.302423331845</t>
  </si>
  <si>
    <t>10171.37559607155</t>
  </si>
  <si>
    <t>10542.432043125746</t>
  </si>
  <si>
    <t>10206.997838822841</t>
  </si>
  <si>
    <t>10399.945217521852</t>
  </si>
  <si>
    <t>10394.010322464577</t>
  </si>
  <si>
    <t>10471.188987890679</t>
  </si>
  <si>
    <t>10551.33760381357</t>
  </si>
  <si>
    <t>10723.50891657645</t>
  </si>
  <si>
    <t>10886.773953517748</t>
  </si>
  <si>
    <t>11020.353788166303</t>
  </si>
  <si>
    <t>11091.592552598824</t>
  </si>
  <si>
    <t>11142.060257031519</t>
  </si>
  <si>
    <t>11061.91092597487</t>
  </si>
  <si>
    <t>11029.259348854126</t>
  </si>
  <si>
    <t>11121.284906229146</t>
  </si>
  <si>
    <t>11201.430661617005</t>
  </si>
  <si>
    <t>11079.72419275179</t>
  </si>
  <si>
    <t>11106.438729413985</t>
  </si>
  <si>
    <t>11145.028777260794</t>
  </si>
  <si>
    <t>11198.4592808527</t>
  </si>
  <si>
    <t>11073.788582560757</t>
  </si>
  <si>
    <t>11251.893360113396</t>
  </si>
  <si>
    <t>11088.628323172097</t>
  </si>
  <si>
    <t>11159.870663273407</t>
  </si>
  <si>
    <t>11055.976746051354</t>
  </si>
  <si>
    <t>10874.898442333135</t>
  </si>
  <si>
    <t>10732.413762130514</t>
  </si>
  <si>
    <t>10782.876460626903</t>
  </si>
  <si>
    <t>10889.741043479506</t>
  </si>
  <si>
    <t>10960.98552898209</t>
  </si>
  <si>
    <t>11076.753527121242</t>
  </si>
  <si>
    <t>11047.069755096016</t>
  </si>
  <si>
    <t>10975.82884526222</t>
  </si>
  <si>
    <t>11050.037560191531</t>
  </si>
  <si>
    <t>11002.5419516569</t>
  </si>
  <si>
    <t>10530.558677342407</t>
  </si>
  <si>
    <t>10619.608529188677</t>
  </si>
  <si>
    <t>10474.200989309371</t>
  </si>
  <si>
    <t>10435.623291098076</t>
  </si>
  <si>
    <t>10325.828055857428</t>
  </si>
  <si>
    <t>10079.530655377728</t>
  </si>
  <si>
    <t>10138.877424194196</t>
  </si>
  <si>
    <t>10121.073039936857</t>
  </si>
  <si>
    <t>10052.823018154526</t>
  </si>
  <si>
    <t>10061.725563895592</t>
  </si>
  <si>
    <t>10067.659887164842</t>
  </si>
  <si>
    <t>10177.456536855083</t>
  </si>
  <si>
    <t>10275.382418332436</t>
  </si>
  <si>
    <t>10352.535693080632</t>
  </si>
  <si>
    <t>10423.755351784377</t>
  </si>
  <si>
    <t>10575.09580048334</t>
  </si>
  <si>
    <t>10563.225032270453</t>
  </si>
  <si>
    <t>10649.281559984514</t>
  </si>
  <si>
    <t>10667.084529792259</t>
  </si>
  <si>
    <t>10702.694005531732</t>
  </si>
  <si>
    <t>10539.486324743866</t>
  </si>
  <si>
    <t>10527.616263755775</t>
  </si>
  <si>
    <t>10554.322486529385</t>
  </si>
  <si>
    <t>10524.64945573355</t>
  </si>
  <si>
    <t>10625.542852457927</t>
  </si>
  <si>
    <t>10714.565480969417</t>
  </si>
  <si>
    <t>10551.356385731957</t>
  </si>
  <si>
    <t>10492.006788016302</t>
  </si>
  <si>
    <t>10343.633854564361</t>
  </si>
  <si>
    <t>10379.241208629444</t>
  </si>
  <si>
    <t>10296.154317836797</t>
  </si>
  <si>
    <t>10364.405046843925</t>
  </si>
  <si>
    <t>10548.389577709731</t>
  </si>
  <si>
    <t>10684.889621274395</t>
  </si>
  <si>
    <t>10898.547890160831</t>
  </si>
  <si>
    <t>10963.833225595326</t>
  </si>
  <si>
    <t>10978.67292350483</t>
  </si>
  <si>
    <t>11109.239351025042</t>
  </si>
  <si>
    <t>11023.18282331098</t>
  </si>
  <si>
    <t>11227.93642478196</t>
  </si>
  <si>
    <t>11254.642647555569</t>
  </si>
  <si>
    <t>11278.38276953175</t>
  </si>
  <si>
    <t>11352.567821808127</t>
  </si>
  <si>
    <t>11177.49008003217</t>
  </si>
  <si>
    <t>11308.058629226773</t>
  </si>
  <si>
    <t>11275.41666873432</t>
  </si>
  <si>
    <t>11216.06636379387</t>
  </si>
  <si>
    <t>11210.129211625435</t>
  </si>
  <si>
    <t>11373.34325743647</t>
  </si>
  <si>
    <t>11400.04735853569</t>
  </si>
  <si>
    <t>11189.360141020261</t>
  </si>
  <si>
    <t>10984.60653954928</t>
  </si>
  <si>
    <t>11035.051469849477</t>
  </si>
  <si>
    <t>10901.516819857447</t>
  </si>
  <si>
    <t>10910.267668712919</t>
  </si>
  <si>
    <t>10888.33774116013</t>
  </si>
  <si>
    <t>10697.217203797922</t>
  </si>
  <si>
    <t>10784.94356167994</t>
  </si>
  <si>
    <t>10662.753462144652</t>
  </si>
  <si>
    <t>10825.676795588784</t>
  </si>
  <si>
    <t>10737.948960446574</t>
  </si>
  <si>
    <t>10853.873260876766</t>
  </si>
  <si>
    <t>10925.934751680996</t>
  </si>
  <si>
    <t>10951.000163991668</t>
  </si>
  <si>
    <t>11110.78727404782</t>
  </si>
  <si>
    <t>10797.478114410516</t>
  </si>
  <si>
    <t>10997.996242485226</t>
  </si>
  <si>
    <t>10816.276988985997</t>
  </si>
  <si>
    <t>10791.209360785038</t>
  </si>
  <si>
    <t>10860.138321351766</t>
  </si>
  <si>
    <t>10907.136615735611</t>
  </si>
  <si>
    <t>11142.119224093685</t>
  </si>
  <si>
    <t>11402.164290242048</t>
  </si>
  <si>
    <t>11486.76107240695</t>
  </si>
  <si>
    <t>11377.098877931374</t>
  </si>
  <si>
    <t>11405.296820479547</t>
  </si>
  <si>
    <t>11120.184126130223</t>
  </si>
  <si>
    <t>11079.45606263205</t>
  </si>
  <si>
    <t>10963.530284941668</t>
  </si>
  <si>
    <t>10935.33529691388</t>
  </si>
  <si>
    <t>10690.952881953017</t>
  </si>
  <si>
    <t>10774.348391664837</t>
  </si>
  <si>
    <t>10682.244617851407</t>
  </si>
  <si>
    <t>10786.626289296959</t>
  </si>
  <si>
    <t>10832.674919274921</t>
  </si>
  <si>
    <t>10918.63974427229</t>
  </si>
  <si>
    <t>11023.01852067006</t>
  </si>
  <si>
    <t>11004.598779174099</t>
  </si>
  <si>
    <t>11124.329993945637</t>
  </si>
  <si>
    <t>10872.586771722657</t>
  </si>
  <si>
    <t>10838.816039376818</t>
  </si>
  <si>
    <t>10928.8187322644</t>
  </si>
  <si>
    <t>11015.715038884766</t>
  </si>
  <si>
    <t>11276.412643889202</t>
  </si>
  <si>
    <t>11304.344788626087</t>
  </si>
  <si>
    <t>10990.890004177045</t>
  </si>
  <si>
    <t>10481.911654093703</t>
  </si>
  <si>
    <t>10349.338046966313</t>
  </si>
  <si>
    <t>10358.795513117784</t>
  </si>
  <si>
    <t>10503.835484608215</t>
  </si>
  <si>
    <t>10462.846023356953</t>
  </si>
  <si>
    <t>10390.326772914656</t>
  </si>
  <si>
    <t>10327.264253320911</t>
  </si>
  <si>
    <t>10343.030618522267</t>
  </si>
  <si>
    <t>10346.18433274429</t>
  </si>
  <si>
    <t>10207.450319092066</t>
  </si>
  <si>
    <t>10295.735934735716</t>
  </si>
  <si>
    <t>10248.439780343328</t>
  </si>
  <si>
    <t>10242.134557808042</t>
  </si>
  <si>
    <t>10210.604033314088</t>
  </si>
  <si>
    <t>10298.887443048981</t>
  </si>
  <si>
    <t>10261.051696019742</t>
  </si>
  <si>
    <t>10059.261045197129</t>
  </si>
  <si>
    <t>10172.768286284849</t>
  </si>
  <si>
    <t>10157.001921083493</t>
  </si>
  <si>
    <t>10134.931803952688</t>
  </si>
  <si>
    <t>10305.195606795947</t>
  </si>
  <si>
    <t>10182.227223042159</t>
  </si>
  <si>
    <t>10040.34170107667</t>
  </si>
  <si>
    <t>9955.20979965504</t>
  </si>
  <si>
    <t>9819.630970830678</t>
  </si>
  <si>
    <t>9908.040551901078</t>
  </si>
  <si>
    <t>9904.882723308852</t>
  </si>
  <si>
    <t>9939.627571158937</t>
  </si>
  <si>
    <t>9955.422536343796</t>
  </si>
  <si>
    <t>10084.929169745421</t>
  </si>
  <si>
    <t>10110.197620706964</t>
  </si>
  <si>
    <t>10056.500706857756</t>
  </si>
  <si>
    <t>10069.134204560562</t>
  </si>
  <si>
    <t>10138.62899470649</t>
  </si>
  <si>
    <t>10261.8170598118</t>
  </si>
  <si>
    <t>10362.895230325757</t>
  </si>
  <si>
    <t>10192.324452999766</t>
  </si>
  <si>
    <t>10381.848024102845</t>
  </si>
  <si>
    <t>10675.606866534145</t>
  </si>
  <si>
    <t>10514.513941652627</t>
  </si>
  <si>
    <t>10710.353897718127</t>
  </si>
  <si>
    <t>10435.546393507982</t>
  </si>
  <si>
    <t>10460.816300025455</t>
  </si>
  <si>
    <t>10492.401863727382</t>
  </si>
  <si>
    <t>10359.73740173353</t>
  </si>
  <si>
    <t>10315.514701438971</t>
  </si>
  <si>
    <t>10293.40335129169</t>
  </si>
  <si>
    <t>10290.246250477428</t>
  </si>
  <si>
    <t>10340.786063512374</t>
  </si>
  <si>
    <t>10258.658503441606</t>
  </si>
  <si>
    <t>10445.021334840596</t>
  </si>
  <si>
    <t>10299.720464032076</t>
  </si>
  <si>
    <t>10372.373082770233</t>
  </si>
  <si>
    <t>10246.022094626938</t>
  </si>
  <si>
    <t>10388.163681287298</t>
  </si>
  <si>
    <t>10321.833269735287</t>
  </si>
  <si>
    <t>10366.053058917985</t>
  </si>
  <si>
    <t>10451.338447580982</t>
  </si>
  <si>
    <t>10438.70422210021</t>
  </si>
  <si>
    <t>10375.531639140425</t>
  </si>
  <si>
    <t>10517.673225800785</t>
  </si>
  <si>
    <t>10403.957918694194</t>
  </si>
  <si>
    <t>10489.24330735719</t>
  </si>
  <si>
    <t>10505.036816986118</t>
  </si>
  <si>
    <t>10498.719704245734</t>
  </si>
  <si>
    <t>10448.180618988754</t>
  </si>
  <si>
    <t>10397.64226150974</t>
  </si>
  <si>
    <t>10343.943164326636</t>
  </si>
  <si>
    <t>10394.482249583616</t>
  </si>
  <si>
    <t>10407.117202842352</t>
  </si>
  <si>
    <t>10211.278702332784</t>
  </si>
  <si>
    <t>10151.26176463133</t>
  </si>
  <si>
    <t>10185.524057192833</t>
  </si>
  <si>
    <t>10249.776543920168</t>
  </si>
  <si>
    <t>10270.065466418579</t>
  </si>
  <si>
    <t>10361.369849810459</t>
  </si>
  <si>
    <t>10378.276900484978</t>
  </si>
  <si>
    <t>10429.002669398396</t>
  </si>
  <si>
    <t>10449.29236137845</t>
  </si>
  <si>
    <t>10334.316414182626</t>
  </si>
  <si>
    <t>10317.408594026463</t>
  </si>
  <si>
    <t>10344.460490691008</t>
  </si>
  <si>
    <t>10253.157646262416</t>
  </si>
  <si>
    <t>10469.582053358501</t>
  </si>
  <si>
    <t>10422.23969523226</t>
  </si>
  <si>
    <t>10496.636258467977</t>
  </si>
  <si>
    <t>10564.269078055915</t>
  </si>
  <si>
    <t>10611.612205663801</t>
  </si>
  <si>
    <t>10591.322513683748</t>
  </si>
  <si>
    <t>10442.52861773067</t>
  </si>
  <si>
    <t>10357.987977986568</t>
  </si>
  <si>
    <t>10266.682825113045</t>
  </si>
  <si>
    <t>10665.719076919466</t>
  </si>
  <si>
    <t>10540.59674477033</t>
  </si>
  <si>
    <t>10330.93531184038</t>
  </si>
  <si>
    <t>10236.248287142966</t>
  </si>
  <si>
    <t>10351.225773302076</t>
  </si>
  <si>
    <t>10368.13205449495</t>
  </si>
  <si>
    <t>10401.950772733851</t>
  </si>
  <si>
    <t>10381.658772308867</t>
  </si>
  <si>
    <t>10391.80515726218</t>
  </si>
  <si>
    <t>10543.977847112576</t>
  </si>
  <si>
    <t>10520.307052790276</t>
  </si>
  <si>
    <t>10702.915819574038</t>
  </si>
  <si>
    <t>10716.442537387955</t>
  </si>
  <si>
    <t>10787.455689836495</t>
  </si>
  <si>
    <t>10915.960663291165</t>
  </si>
  <si>
    <t>11051.225532985398</t>
  </si>
  <si>
    <t>11223.690223260775</t>
  </si>
  <si>
    <t>11057.990815596464</t>
  </si>
  <si>
    <t>10929.487381105082</t>
  </si>
  <si>
    <t>11007.264277201402</t>
  </si>
  <si>
    <t>11362.339273223828</t>
  </si>
  <si>
    <t>11281.177427377044</t>
  </si>
  <si>
    <t>11287.94270998811</t>
  </si>
  <si>
    <t>11382.62665675895</t>
  </si>
  <si>
    <t>11454.445456488404</t>
  </si>
  <si>
    <t>11457.86426343119</t>
  </si>
  <si>
    <t>11362.10842873073</t>
  </si>
  <si>
    <t>11416.827037893107</t>
  </si>
  <si>
    <t>11300.549897237852</t>
  </si>
  <si>
    <t>11447.604764676258</t>
  </si>
  <si>
    <t>11492.062336120414</t>
  </si>
  <si>
    <t>11598.079208539093</t>
  </si>
  <si>
    <t>11673.317584692975</t>
  </si>
  <si>
    <t>11669.896469305259</t>
  </si>
  <si>
    <t>11656.217394125897</t>
  </si>
  <si>
    <t>11717.774386655488</t>
  </si>
  <si>
    <t>11748.553652401928</t>
  </si>
  <si>
    <t>11741.715269034712</t>
  </si>
  <si>
    <t>11751.974767789645</t>
  </si>
  <si>
    <t>11663.05500801147</t>
  </si>
  <si>
    <t>11707.514118418912</t>
  </si>
  <si>
    <t>11659.636201068684</t>
  </si>
  <si>
    <t>11639.116434077176</t>
  </si>
  <si>
    <t>11632.278050709961</t>
  </si>
  <si>
    <t>11577.558672065941</t>
  </si>
  <si>
    <t>11611.756744755166</t>
  </si>
  <si>
    <t>11536.522216009502</t>
  </si>
  <si>
    <t>11474.963684516624</t>
  </si>
  <si>
    <t>11505.741411299776</t>
  </si>
  <si>
    <t>11608.33793781238</t>
  </si>
  <si>
    <t>11351.849699457442</t>
  </si>
  <si>
    <t>11256.093095275339</t>
  </si>
  <si>
    <t>11211.732900288796</t>
  </si>
  <si>
    <t>11228.750620468456</t>
  </si>
  <si>
    <t>11238.960793072532</t>
  </si>
  <si>
    <t>11300.227955413233</t>
  </si>
  <si>
    <t>11381.916994641148</t>
  </si>
  <si>
    <t>11592.9440769284</t>
  </si>
  <si>
    <t>11606.55993791909</t>
  </si>
  <si>
    <t>11460.201877161508</t>
  </si>
  <si>
    <t>11497.640708388852</t>
  </si>
  <si>
    <t>11436.37431188768</t>
  </si>
  <si>
    <t>11541.890150549892</t>
  </si>
  <si>
    <t>11484.025613237689</t>
  </si>
  <si>
    <t>11443.18339114232</t>
  </si>
  <si>
    <t>11388.724542216729</t>
  </si>
  <si>
    <t>11364.89850862196</t>
  </si>
  <si>
    <t>11667.824036901673</t>
  </si>
  <si>
    <t>11763.12893712028</t>
  </si>
  <si>
    <t>11630.387503192918</t>
  </si>
  <si>
    <t>11643.998769146434</t>
  </si>
  <si>
    <t>11695.052695524939</t>
  </si>
  <si>
    <t>11825.83281441787</t>
  </si>
  <si>
    <t>11953.167421268665</t>
  </si>
  <si>
    <t>12156.218284858685</t>
  </si>
  <si>
    <t>12111.477939559389</t>
  </si>
  <si>
    <t>12207.84199584696</t>
  </si>
  <si>
    <t>12321.412168838388</t>
  </si>
  <si>
    <t>12610.498976824396</t>
  </si>
  <si>
    <t>12517.575837541784</t>
  </si>
  <si>
    <t>12469.396106916587</t>
  </si>
  <si>
    <t>12472.837023921546</t>
  </si>
  <si>
    <t>12438.421727155715</t>
  </si>
  <si>
    <t>12328.296300366894</t>
  </si>
  <si>
    <t>12331.736451532324</t>
  </si>
  <si>
    <t>12228.488263716246</t>
  </si>
  <si>
    <t>12090.828608331985</t>
  </si>
  <si>
    <t>12135.566656112695</t>
  </si>
  <si>
    <t>12297.318857247907</t>
  </si>
  <si>
    <t>12166.542567552622</t>
  </si>
  <si>
    <t>11760.443903730698</t>
  </si>
  <si>
    <t>11719.803587724398</t>
  </si>
  <si>
    <t>11664.385400244515</t>
  </si>
  <si>
    <t>11531.37796837928</t>
  </si>
  <si>
    <t>11472.265837981153</t>
  </si>
  <si>
    <t>12599.11327880694</t>
  </si>
  <si>
    <t>12432.85789421218</t>
  </si>
  <si>
    <t>12100.34465855732</t>
  </si>
  <si>
    <t>12466.109135562154</t>
  </si>
  <si>
    <t>12495.664789683662</t>
  </si>
  <si>
    <t>12551.084621473768</t>
  </si>
  <si>
    <t>12765.371952022151</t>
  </si>
  <si>
    <t>12661.921818588648</t>
  </si>
  <si>
    <t>12473.497843553752</t>
  </si>
  <si>
    <t>12285.073868518859</t>
  </si>
  <si>
    <t>12154.273100974247</t>
  </si>
  <si>
    <t>12124.374608171034</t>
  </si>
  <si>
    <t>12060.845038356098</t>
  </si>
  <si>
    <t>12303.761454214757</t>
  </si>
  <si>
    <t>12382.241092586411</t>
  </si>
  <si>
    <t>12606.469922749173</t>
  </si>
  <si>
    <t>12550.413742902372</t>
  </si>
  <si>
    <t>12864.337229319663</t>
  </si>
  <si>
    <t>12954.026130488408</t>
  </si>
  <si>
    <t>12868.072279993507</t>
  </si>
  <si>
    <t>12853.122211436787</t>
  </si>
  <si>
    <t>12912.918374888102</t>
  </si>
  <si>
    <t>13241.787819086552</t>
  </si>
  <si>
    <t>13193.204207052777</t>
  </si>
  <si>
    <t>12905.444984919968</t>
  </si>
  <si>
    <t>12692.42623970941</t>
  </si>
  <si>
    <t>12684.950383275938</t>
  </si>
  <si>
    <t>12673.738654013512</t>
  </si>
  <si>
    <t>12804.538599403011</t>
  </si>
  <si>
    <t>12513.04103797591</t>
  </si>
  <si>
    <t>12415.875458218581</t>
  </si>
  <si>
    <t>12494.355918745348</t>
  </si>
  <si>
    <t>12812.012811526258</t>
  </si>
  <si>
    <t>12830.70121937727</t>
  </si>
  <si>
    <t>12939.078528397025</t>
  </si>
  <si>
    <t>13099.772855814179</t>
  </si>
  <si>
    <t>13196.944190657292</t>
  </si>
  <si>
    <t>13275.42136256361</t>
  </si>
  <si>
    <t>13238.04947979226</t>
  </si>
  <si>
    <t>13219.36518271681</t>
  </si>
  <si>
    <t>13338.955043154105</t>
  </si>
  <si>
    <t>13484.701768479876</t>
  </si>
  <si>
    <t>13312.795711800296</t>
  </si>
  <si>
    <t>13514.600261283089</t>
  </si>
  <si>
    <t>13462.277487799909</t>
  </si>
  <si>
    <t>13320.267457458207</t>
  </si>
  <si>
    <t>13264.212099766519</t>
  </si>
  <si>
    <t>13327.741669581455</t>
  </si>
  <si>
    <t>13383.79949373848</t>
  </si>
  <si>
    <t>13447.329885708526</t>
  </si>
  <si>
    <t>13391.274528016838</t>
  </si>
  <si>
    <t>13368.851069491984</t>
  </si>
  <si>
    <t>13503.38770986555</t>
  </si>
  <si>
    <t>13350.16595026142</t>
  </si>
  <si>
    <t>13469.75334423338</t>
  </si>
  <si>
    <t>13544.495465465856</t>
  </si>
  <si>
    <t>13712.671404402263</t>
  </si>
  <si>
    <t>13727.619006493647</t>
  </si>
  <si>
    <t>13641.66351168852</t>
  </si>
  <si>
    <t>13480.965073495809</t>
  </si>
  <si>
    <t>13424.907249338783</t>
  </si>
  <si>
    <t>13376.323637305008</t>
  </si>
  <si>
    <t>13428.645588633075</t>
  </si>
  <si>
    <t>13466.015827094201</t>
  </si>
  <si>
    <t>13271.684667579542</t>
  </si>
  <si>
    <t>13494.542965170589</t>
  </si>
  <si>
    <t>13502.09610418459</t>
  </si>
  <si>
    <t>13165.920167505741</t>
  </si>
  <si>
    <t>13271.685489734655</t>
  </si>
  <si>
    <t>13418.998420548796</t>
  </si>
  <si>
    <t>13475.659706558032</t>
  </si>
  <si>
    <t>13358.56344257545</t>
  </si>
  <si>
    <t>13313.233098319883</t>
  </si>
  <si>
    <t>13328.344309278555</t>
  </si>
  <si>
    <t>13169.697148090298</t>
  </si>
  <si>
    <t>13143.258283998404</t>
  </si>
  <si>
    <t>13233.909106648198</t>
  </si>
  <si>
    <t>13286.794234227991</t>
  </si>
  <si>
    <t>13396.334892731236</t>
  </si>
  <si>
    <t>13430.331006612689</t>
  </si>
  <si>
    <t>13490.766806741145</t>
  </si>
  <si>
    <t>13539.873309426157</t>
  </si>
  <si>
    <t>13611.637584842945</t>
  </si>
  <si>
    <t>13528.540723362265</t>
  </si>
  <si>
    <t>13385.003128822455</t>
  </si>
  <si>
    <t>13139.478014793402</t>
  </si>
  <si>
    <t>13203.69326197175</t>
  </si>
  <si>
    <t>13196.136834337301</t>
  </si>
  <si>
    <t>13063.93429232672</t>
  </si>
  <si>
    <t>13074.797393332452</t>
  </si>
  <si>
    <t>13089.281228742353</t>
  </si>
  <si>
    <t>13154.466764564284</t>
  </si>
  <si>
    <t>13143.604085065845</t>
  </si>
  <si>
    <t>13237.762809359161</t>
  </si>
  <si>
    <t>13216.032720946636</t>
  </si>
  <si>
    <t>13618.01255655637</t>
  </si>
  <si>
    <t>13567.313220852162</t>
  </si>
  <si>
    <t>13715.792436761149</t>
  </si>
  <si>
    <t>13614.391400644909</t>
  </si>
  <si>
    <t>13512.992729236492</t>
  </si>
  <si>
    <t>13625.257233087112</t>
  </si>
  <si>
    <t>13701.307813115307</t>
  </si>
  <si>
    <t>13784.59991673048</t>
  </si>
  <si>
    <t>13824.43736117219</t>
  </si>
  <si>
    <t>13299.32403632587</t>
  </si>
  <si>
    <t>13324.676857121738</t>
  </si>
  <si>
    <t>13509.372361560972</t>
  </si>
  <si>
    <t>13418.830851999412</t>
  </si>
  <si>
    <t>13487.643849620328</t>
  </si>
  <si>
    <t>13599.906776999067</t>
  </si>
  <si>
    <t>13639.741068497013</t>
  </si>
  <si>
    <t>13422.453584382753</t>
  </si>
  <si>
    <t>13415.210484323892</t>
  </si>
  <si>
    <t>13295.706033358172</t>
  </si>
  <si>
    <t>13121.87636136114</t>
  </si>
  <si>
    <t>13095.754553165874</t>
  </si>
  <si>
    <t>13301.446624170541</t>
  </si>
  <si>
    <t>13232.880742121702</t>
  </si>
  <si>
    <t>13112.07856850425</t>
  </si>
  <si>
    <t>13151.257877858905</t>
  </si>
  <si>
    <t>13268.798593493793</t>
  </si>
  <si>
    <t>13343.892966649611</t>
  </si>
  <si>
    <t>13396.134833360076</t>
  </si>
  <si>
    <t>13356.95413021996</t>
  </si>
  <si>
    <t>13559.384743242063</t>
  </si>
  <si>
    <t>13530.000958118802</t>
  </si>
  <si>
    <t>13370.015293790306</t>
  </si>
  <si>
    <t>13304.713657294957</t>
  </si>
  <si>
    <t>13294.920920634488</t>
  </si>
  <si>
    <t>13503.878630978108</t>
  </si>
  <si>
    <t>13366.748260665892</t>
  </si>
  <si>
    <t>13288.389641956583</t>
  </si>
  <si>
    <t>13337.361687971706</t>
  </si>
  <si>
    <t>13452.774093205153</t>
  </si>
  <si>
    <t>13667.102058936303</t>
  </si>
  <si>
    <t>13726.457806648054</t>
  </si>
  <si>
    <t>13680.292844554675</t>
  </si>
  <si>
    <t>13736.346714505446</t>
  </si>
  <si>
    <t>13733.051805671777</t>
  </si>
  <si>
    <t>13713.267021029678</t>
  </si>
  <si>
    <t>13759.429195552135</t>
  </si>
  <si>
    <t>13762.725498171265</t>
  </si>
  <si>
    <t>13911.107898523329</t>
  </si>
  <si>
    <t>14132.032650849127</t>
  </si>
  <si>
    <t>14036.410605399627</t>
  </si>
  <si>
    <t>14151.817435491223</t>
  </si>
  <si>
    <t>14141.925740062907</t>
  </si>
  <si>
    <t>14191.389792346341</t>
  </si>
  <si>
    <t>14138.628043658313</t>
  </si>
  <si>
    <t>14033.112908995035</t>
  </si>
  <si>
    <t>14188.089308370822</t>
  </si>
  <si>
    <t>14343.067101532073</t>
  </si>
  <si>
    <t>14415.610847291271</t>
  </si>
  <si>
    <t>14428.798845338717</t>
  </si>
  <si>
    <t>14293.607230605026</t>
  </si>
  <si>
    <t>14300.199835843287</t>
  </si>
  <si>
    <t>14303.500319818806</t>
  </si>
  <si>
    <t>14029.815212590442</t>
  </si>
  <si>
    <t>14089.170960302192</t>
  </si>
  <si>
    <t>14478.258716265764</t>
  </si>
  <si>
    <t>14507.937983907103</t>
  </si>
  <si>
    <t>14554.100158429555</t>
  </si>
  <si>
    <t>14461.774415599186</t>
  </si>
  <si>
    <t>14356.257887150445</t>
  </si>
  <si>
    <t>14425.501148934125</t>
  </si>
  <si>
    <t>14372.744975387948</t>
  </si>
  <si>
    <t>14336.474496293811</t>
  </si>
  <si>
    <t>14254.036267535372</t>
  </si>
  <si>
    <t>13709.967930839623</t>
  </si>
  <si>
    <t>13984.756393890299</t>
  </si>
  <si>
    <t>14199.990793088118</t>
  </si>
  <si>
    <t>14174.28753557168</t>
  </si>
  <si>
    <t>14180.714368358691</t>
  </si>
  <si>
    <t>14350.971801065043</t>
  </si>
  <si>
    <t>14279.664237790797</t>
  </si>
  <si>
    <t>14321.803240934523</t>
  </si>
  <si>
    <t>14130.5584582269</t>
  </si>
  <si>
    <t>14104.628435218083</t>
  </si>
  <si>
    <t>14354.214411818346</t>
  </si>
  <si>
    <t>14457.941293239614</t>
  </si>
  <si>
    <t>14344.48929531284</t>
  </si>
  <si>
    <t>14256.974109780882</t>
  </si>
  <si>
    <t>14363.940886201051</t>
  </si>
  <si>
    <t>14464.425156869016</t>
  </si>
  <si>
    <t>14503.320191382243</t>
  </si>
  <si>
    <t>14438.493775983</t>
  </si>
  <si>
    <t>14519.525097885553</t>
  </si>
  <si>
    <t>14684.84121546156</t>
  </si>
  <si>
    <t>14590.8394505458</t>
  </si>
  <si>
    <t>14195.386231503342</t>
  </si>
  <si>
    <t>13984.695289416304</t>
  </si>
  <si>
    <t>14030.156590673032</t>
  </si>
  <si>
    <t>14044.17180008391</t>
  </si>
  <si>
    <t>14049.778807572724</t>
  </si>
  <si>
    <t>14021.747234095388</t>
  </si>
  <si>
    <t>13974.09344371836</t>
  </si>
  <si>
    <t>14035.762443506266</t>
  </si>
  <si>
    <t>14161.902792170911</t>
  </si>
  <si>
    <t>14223.572946614398</t>
  </si>
  <si>
    <t>14215.163590036755</t>
  </si>
  <si>
    <t>14142.281729926797</t>
  </si>
  <si>
    <t>14105.840799871818</t>
  </si>
  <si>
    <t>14114.249001793884</t>
  </si>
  <si>
    <t>14066.595211416854</t>
  </si>
  <si>
    <t>14094.630248860925</t>
  </si>
  <si>
    <t>14251.602210780577</t>
  </si>
  <si>
    <t>14187.132016559419</t>
  </si>
  <si>
    <t>14254.408023836142</t>
  </si>
  <si>
    <t>14307.66535773525</t>
  </si>
  <si>
    <t>14338.501589612571</t>
  </si>
  <si>
    <t>14217.96824843674</t>
  </si>
  <si>
    <t>14243.194008858512</t>
  </si>
  <si>
    <t>14245.999821914076</t>
  </si>
  <si>
    <t>14276.830280513506</t>
  </si>
  <si>
    <t>13976.896947462767</t>
  </si>
  <si>
    <t>13957.273575907495</t>
  </si>
  <si>
    <t>13982.50395495158</t>
  </si>
  <si>
    <t>14002.123862540117</t>
  </si>
  <si>
    <t>14072.203373561246</t>
  </si>
  <si>
    <t>14007.730870028932</t>
  </si>
  <si>
    <t>14119.857163938275</t>
  </si>
  <si>
    <t>14234.78349762529</t>
  </si>
  <si>
    <t>14327.287574634942</t>
  </si>
  <si>
    <t>14405.776442233715</t>
  </si>
  <si>
    <t>14473.051294854858</t>
  </si>
  <si>
    <t>14638.436077318887</t>
  </si>
  <si>
    <t>14767.381084383518</t>
  </si>
  <si>
    <t>14801.020820005248</t>
  </si>
  <si>
    <t>14742.154169306168</t>
  </si>
  <si>
    <t>14862.687510482</t>
  </si>
  <si>
    <t>14941.175223425193</t>
  </si>
  <si>
    <t>14943.978727169599</t>
  </si>
  <si>
    <t>14890.72139327049</t>
  </si>
  <si>
    <t>15089.744756700671</t>
  </si>
  <si>
    <t>15086.940098300687</t>
  </si>
  <si>
    <t>15204.671090387686</t>
  </si>
  <si>
    <t>15128.413017366425</t>
  </si>
  <si>
    <t>15122.765596932366</t>
  </si>
  <si>
    <t>15159.48133501501</t>
  </si>
  <si>
    <t>15210.320820132903</t>
  </si>
  <si>
    <t>15193.375094863992</t>
  </si>
  <si>
    <t>15334.590626760506</t>
  </si>
  <si>
    <t>15405.20012469213</t>
  </si>
  <si>
    <t>15416.498429526984</t>
  </si>
  <si>
    <t>15382.606978989159</t>
  </si>
  <si>
    <t>15280.92916340895</t>
  </si>
  <si>
    <t>15218.792528111782</t>
  </si>
  <si>
    <t>14953.302570965352</t>
  </si>
  <si>
    <t>14461.863836955534</t>
  </si>
  <si>
    <t>14933.313083739135</t>
  </si>
  <si>
    <t>14783.734223501822</t>
  </si>
  <si>
    <t>14352.812692371954</t>
  </si>
  <si>
    <t>14758.805384098076</t>
  </si>
  <si>
    <t>14028.730500354706</t>
  </si>
  <si>
    <t>15243.150224668527</t>
  </si>
  <si>
    <t>14926.189102241498</t>
  </si>
  <si>
    <t>15909.120922562837</t>
  </si>
  <si>
    <t>16450.448879392126</t>
  </si>
  <si>
    <t>16158.418052322555</t>
  </si>
  <si>
    <t>16706.86562278835</t>
  </si>
  <si>
    <t>16165.539121912772</t>
  </si>
  <si>
    <t>16489.62276988373</t>
  </si>
  <si>
    <t>16970.404891728507</t>
  </si>
  <si>
    <t>16357.85459136736</t>
  </si>
  <si>
    <t>15898.438590200656</t>
  </si>
  <si>
    <t>16261.69758461692</t>
  </si>
  <si>
    <t>15837.895667123561</t>
  </si>
  <si>
    <t>15585.0401864993</t>
  </si>
  <si>
    <t>16008.84064803895</t>
  </si>
  <si>
    <t>15699.003507109559</t>
  </si>
  <si>
    <t>15595.723974815191</t>
  </si>
  <si>
    <t>15211.098859720852</t>
  </si>
  <si>
    <t>15057.960192665285</t>
  </si>
  <si>
    <t>15182.605845637725</t>
  </si>
  <si>
    <t>15357.113545278784</t>
  </si>
  <si>
    <t>14893.358802059563</t>
  </si>
  <si>
    <t>14968.852913773328</t>
  </si>
  <si>
    <t>15109.058344032757</t>
  </si>
  <si>
    <t>15044.3484814408</t>
  </si>
  <si>
    <t>14749.558622092865</t>
  </si>
  <si>
    <t>14551.835740563432</t>
  </si>
  <si>
    <t>14878.976891323073</t>
  </si>
  <si>
    <t>14638.112645445291</t>
  </si>
  <si>
    <t>15292.402226733117</t>
  </si>
  <si>
    <t>15022.77707128977</t>
  </si>
  <si>
    <t>14994.019073631624</t>
  </si>
  <si>
    <t>15047.943231148069</t>
  </si>
  <si>
    <t>15123.437342861831</t>
  </si>
  <si>
    <t>15148.602046766418</t>
  </si>
  <si>
    <t>15382.279705137082</t>
  </si>
  <si>
    <t>15860.411991231666</t>
  </si>
  <si>
    <t>15705.826106189454</t>
  </si>
  <si>
    <t>15885.576695136253</t>
  </si>
  <si>
    <t>15997.021215830118</t>
  </si>
  <si>
    <t>16148.009439257643</t>
  </si>
  <si>
    <t>15741.777971123263</t>
  </si>
  <si>
    <t>16068.919121882904</t>
  </si>
  <si>
    <t>16324.165278497177</t>
  </si>
  <si>
    <t>15932.308441330742</t>
  </si>
  <si>
    <t>15702.231356482185</t>
  </si>
  <si>
    <t>15073.109391006365</t>
  </si>
  <si>
    <t>15062.32368593085</t>
  </si>
  <si>
    <t>15076.701228806216</t>
  </si>
  <si>
    <t>14983.23336855611</t>
  </si>
  <si>
    <t>14526.669580705136</t>
  </si>
  <si>
    <t>14590.206573894371</t>
  </si>
  <si>
    <t>14614.459236719169</t>
  </si>
  <si>
    <t>14746.117351017077</t>
  </si>
  <si>
    <t>14593.67103955709</t>
  </si>
  <si>
    <t>14967.859991660278</t>
  </si>
  <si>
    <t>14818.876742677237</t>
  </si>
  <si>
    <t>14846.592467978986</t>
  </si>
  <si>
    <t>14811.947811351802</t>
  </si>
  <si>
    <t>14974.787519799946</t>
  </si>
  <si>
    <t>15269.288148917536</t>
  </si>
  <si>
    <t>14964.391316440253</t>
  </si>
  <si>
    <t>12535.640923697054</t>
  </si>
  <si>
    <t>10879.26602971493</t>
  </si>
  <si>
    <t>10823.917229205199</t>
  </si>
  <si>
    <t>10813.539631446909</t>
  </si>
  <si>
    <t>10720.139178452346</t>
  </si>
  <si>
    <t>10626.73803440113</t>
  </si>
  <si>
    <t>10491.825808260104</t>
  </si>
  <si>
    <t>10471.069921686872</t>
  </si>
  <si>
    <t>10388.047757507253</t>
  </si>
  <si>
    <t>10291.187874907708</t>
  </si>
  <si>
    <t>10204.705590066455</t>
  </si>
  <si>
    <t>10273.891417939458</t>
  </si>
  <si>
    <t>10145.898051008393</t>
  </si>
  <si>
    <t>10170.112676129953</t>
  </si>
  <si>
    <t>10201.246160461473</t>
  </si>
  <si>
    <t>10370.751300539001</t>
  </si>
  <si>
    <t>10256.594269914554</t>
  </si>
  <si>
    <t>10561.011636133107</t>
  </si>
  <si>
    <t>10647.494612031014</t>
  </si>
  <si>
    <t>10650.952659522689</t>
  </si>
  <si>
    <t>10557.552206528127</t>
  </si>
  <si>
    <t>10529.878151801586</t>
  </si>
  <si>
    <t>10740.895065025577</t>
  </si>
  <si>
    <t>10633.656893611093</t>
  </si>
  <si>
    <t>10775.487287905426</t>
  </si>
  <si>
    <t>10789.324315268695</t>
  </si>
  <si>
    <t>10498.743976413412</t>
  </si>
  <si>
    <t>10384.588327902271</t>
  </si>
  <si>
    <t>10363.83244132904</t>
  </si>
  <si>
    <t>10021.363422625656</t>
  </si>
  <si>
    <t>10222.002047034704</t>
  </si>
  <si>
    <t>10374.210730143983</t>
  </si>
  <si>
    <t>10322.322050295883</t>
  </si>
  <si>
    <t>10412.26238262881</t>
  </si>
  <si>
    <t>10429.558839597063</t>
  </si>
  <si>
    <t>10692.464432669152</t>
  </si>
  <si>
    <t>10827.375967753525</t>
  </si>
  <si>
    <t>11000.341228492687</t>
  </si>
  <si>
    <t>11052.229908340787</t>
  </si>
  <si>
    <t>11301.298474049607</t>
  </si>
  <si>
    <t>11280.542587476375</t>
  </si>
  <si>
    <t>11294.379614839645</t>
  </si>
  <si>
    <t>11311.676071807897</t>
  </si>
  <si>
    <t>11353.188536011014</t>
  </si>
  <si>
    <t>11380.862590737554</t>
  </si>
  <si>
    <t>11443.129559400595</t>
  </si>
  <si>
    <t>11456.965895707212</t>
  </si>
  <si>
    <t>11491.558809643713</t>
  </si>
  <si>
    <t>11664.524070382875</t>
  </si>
  <si>
    <t>11906.673085825081</t>
  </si>
  <si>
    <t>12000.072847762991</t>
  </si>
  <si>
    <t>12006.993780142911</t>
  </si>
  <si>
    <t>12031.206332094513</t>
  </si>
  <si>
    <t>11467.344184522155</t>
  </si>
  <si>
    <t>11484.639950433751</t>
  </si>
  <si>
    <t>10761.650260542156</t>
  </si>
  <si>
    <t>11072.096744053308</t>
  </si>
  <si>
    <t>11354.04134727631</t>
  </si>
  <si>
    <t>11489.660501840937</t>
  </si>
  <si>
    <t>11339.765350631753</t>
  </si>
  <si>
    <t>11396.868633820313</t>
  </si>
  <si>
    <t>11386.162339726561</t>
  </si>
  <si>
    <t>11760.898810970186</t>
  </si>
  <si>
    <t>11586.021369022696</t>
  </si>
  <si>
    <t>11439.695920364318</t>
  </si>
  <si>
    <t>11382.593340565423</t>
  </si>
  <si>
    <t>11257.68048009455</t>
  </si>
  <si>
    <t>11243.405186839658</t>
  </si>
  <si>
    <t>11007.856869321799</t>
  </si>
  <si>
    <t>11147.045023047564</t>
  </si>
  <si>
    <t>11125.631028080728</t>
  </si>
  <si>
    <t>11157.75061375165</t>
  </si>
  <si>
    <t>11300.508470028219</t>
  </si>
  <si>
    <t>11478.954207747183</t>
  </si>
  <si>
    <t>11086.372740697863</t>
  </si>
  <si>
    <t>11204.146899456793</t>
  </si>
  <si>
    <t>11368.3166405312</t>
  </si>
  <si>
    <t>11129.199323852203</t>
  </si>
  <si>
    <t>11229.129893584768</t>
  </si>
  <si>
    <t>11332.628759088806</t>
  </si>
  <si>
    <t>11436.126921203178</t>
  </si>
  <si>
    <t>11543.194785868356</t>
  </si>
  <si>
    <t>11707.364526942765</t>
  </si>
  <si>
    <t>11857.258271372615</t>
  </si>
  <si>
    <t>11657.399945466148</t>
  </si>
  <si>
    <t>11735.915816842213</t>
  </si>
  <si>
    <t>11643.12394882159</t>
  </si>
  <si>
    <t>11714.502525265043</t>
  </si>
  <si>
    <t>11925.069255434259</t>
  </si>
  <si>
    <t>11950.050842782903</t>
  </si>
  <si>
    <t>11568.177779996331</t>
  </si>
  <si>
    <t>11532.487084995275</t>
  </si>
  <si>
    <t>11682.382236204456</t>
  </si>
  <si>
    <t>11942.912844460625</t>
  </si>
  <si>
    <t>12117.790989797779</t>
  </si>
  <si>
    <t>12197.262064339164</t>
  </si>
  <si>
    <t>12215.3244075514</t>
  </si>
  <si>
    <t>12161.13878469402</t>
  </si>
  <si>
    <t>12305.63401344359</t>
  </si>
  <si>
    <t>12023.867367805879</t>
  </si>
  <si>
    <t>11796.286345025548</t>
  </si>
  <si>
    <t>11839.634843311453</t>
  </si>
  <si>
    <t>12088.8908186244</t>
  </si>
  <si>
    <t>12096.116037265163</t>
  </si>
  <si>
    <t>12926.968350455436</t>
  </si>
  <si>
    <t>12847.495165745057</t>
  </si>
  <si>
    <t>12793.30883949801</t>
  </si>
  <si>
    <t>12666.874547181345</t>
  </si>
  <si>
    <t>12659.649328540585</t>
  </si>
  <si>
    <t>12525.99122436249</t>
  </si>
  <si>
    <t>12623.52604889544</t>
  </si>
  <si>
    <t>12406.782150686588</t>
  </si>
  <si>
    <t>12439.29422779068</t>
  </si>
  <si>
    <t>12554.890692146204</t>
  </si>
  <si>
    <t>12551.278082825824</t>
  </si>
  <si>
    <t>12609.07561161392</t>
  </si>
  <si>
    <t>12901.681491992102</t>
  </si>
  <si>
    <t>13035.339596170199</t>
  </si>
  <si>
    <t>13071.464282594672</t>
  </si>
  <si>
    <t>13172.611716448004</t>
  </si>
  <si>
    <t>13288.208180803525</t>
  </si>
  <si>
    <t>13400.192035838669</t>
  </si>
  <si>
    <t>13270.146540980953</t>
  </si>
  <si>
    <t>13064.23906395391</t>
  </si>
  <si>
    <t>13147.32345120534</t>
  </si>
  <si>
    <t>12970.31544196201</t>
  </si>
  <si>
    <t>12977.54066060277</t>
  </si>
  <si>
    <t>12955.86781823915</t>
  </si>
  <si>
    <t>12934.192162316866</t>
  </si>
  <si>
    <t>13201.509777452386</t>
  </si>
  <si>
    <t>13013.665347027245</t>
  </si>
  <si>
    <t>13085.911906317533</t>
  </si>
  <si>
    <t>12948.642599598388</t>
  </si>
  <si>
    <t>13125.649202062388</t>
  </si>
  <si>
    <t>13208.734996093146</t>
  </si>
  <si>
    <t>13194.285965590956</t>
  </si>
  <si>
    <t>13114.811374101246</t>
  </si>
  <si>
    <t>13255.696103699433</t>
  </si>
  <si>
    <t>13385.743005336479</t>
  </si>
  <si>
    <t>13447.151736665623</t>
  </si>
  <si>
    <t>13486.889032410478</t>
  </si>
  <si>
    <t>13660.284432333427</t>
  </si>
  <si>
    <t>13844.517660217518</t>
  </si>
  <si>
    <t>13685.57129079676</t>
  </si>
  <si>
    <t>13812.005583113425</t>
  </si>
  <si>
    <t>13808.391567013714</t>
  </si>
  <si>
    <t>13873.41712800123</t>
  </si>
  <si>
    <t>14072.097979608183</t>
  </si>
  <si>
    <t>14180.470632102275</t>
  </si>
  <si>
    <t>14252.718598171896</t>
  </si>
  <si>
    <t>14397.21453031113</t>
  </si>
  <si>
    <t>14205.75749056561</t>
  </si>
  <si>
    <t>14238.269567669702</t>
  </si>
  <si>
    <t>14212.71823469226</t>
  </si>
  <si>
    <t>14249.218531197943</t>
  </si>
  <si>
    <t>14296.669198011195</t>
  </si>
  <si>
    <t>14132.420677294287</t>
  </si>
  <si>
    <t>13855.020674698033</t>
  </si>
  <si>
    <t>14234.618975307401</t>
  </si>
  <si>
    <t>14282.069642120654</t>
  </si>
  <si>
    <t>14318.568531847006</t>
  </si>
  <si>
    <t>14303.967569177135</t>
  </si>
  <si>
    <t>14205.41986352632</t>
  </si>
  <si>
    <t>14311.268753901735</t>
  </si>
  <si>
    <t>14428.068014584722</t>
  </si>
  <si>
    <t>14395.21690366201</t>
  </si>
  <si>
    <t>14285.718827703624</t>
  </si>
  <si>
    <t>14271.119271813086</t>
  </si>
  <si>
    <t>14376.968162188501</t>
  </si>
  <si>
    <t>14391.56771807904</t>
  </si>
  <si>
    <t>14431.718606947024</t>
  </si>
  <si>
    <t>14475.517274618644</t>
  </si>
  <si>
    <t>14595.967127663933</t>
  </si>
  <si>
    <t>14544.868682047038</t>
  </si>
  <si>
    <t>14632.467424169612</t>
  </si>
  <si>
    <t>14522.967941431896</t>
  </si>
  <si>
    <t>14603.26831238853</t>
  </si>
  <si>
    <t>14654.366758005424</t>
  </si>
  <si>
    <t>14701.816018039348</t>
  </si>
  <si>
    <t>14712.766388346916</t>
  </si>
  <si>
    <t>14745.616092490298</t>
  </si>
  <si>
    <t>14479.167866980944</t>
  </si>
  <si>
    <t>14322.219124209309</t>
  </si>
  <si>
    <t>14106.870751096178</t>
  </si>
  <si>
    <t>14108.036730967464</t>
  </si>
  <si>
    <t>14683.948221060598</t>
  </si>
  <si>
    <t>14440.705321764119</t>
  </si>
  <si>
    <t>14544.44039229518</t>
  </si>
  <si>
    <t>14583.788082587258</t>
  </si>
  <si>
    <t>14322.660872202172</t>
  </si>
  <si>
    <t>14290.46718208268</t>
  </si>
  <si>
    <t>14387.048252441156</t>
  </si>
  <si>
    <t>14437.127632334968</t>
  </si>
  <si>
    <t>14465.745011711026</t>
  </si>
  <si>
    <t>14286.890871339245</t>
  </si>
  <si>
    <t>14402.543301186519</t>
  </si>
  <si>
    <t>14351.94553546405</t>
  </si>
  <si>
    <t>14362.787519922947</t>
  </si>
  <si>
    <t>14359.172605979506</t>
  </si>
  <si>
    <t>14471.211500569052</t>
  </si>
  <si>
    <t>14525.424180234962</t>
  </si>
  <si>
    <t>14644.690145339962</t>
  </si>
  <si>
    <t>14713.359723408212</t>
  </si>
  <si>
    <t>14648.305059283404</t>
  </si>
  <si>
    <t>14492.896848172559</t>
  </si>
  <si>
    <t>14753.114125986069</t>
  </si>
  <si>
    <t>14807.32680565198</t>
  </si>
  <si>
    <t>25.489823457496204</t>
  </si>
  <si>
    <t>25.18454165328839</t>
  </si>
  <si>
    <t>25.59937734019691</t>
  </si>
  <si>
    <t>23.977342651417615</t>
  </si>
  <si>
    <t>22.84688086336237</t>
  </si>
  <si>
    <t>26.60527323378793</t>
  </si>
  <si>
    <t>26.011370180104375</t>
  </si>
  <si>
    <t>25.947625510923203</t>
  </si>
  <si>
    <t>25.13505786581197</t>
  </si>
  <si>
    <t>24.119885616478413</t>
  </si>
  <si>
    <t>23.456741211087024</t>
  </si>
  <si>
    <t>26.068176424275364</t>
  </si>
  <si>
    <t>25.319467750962488</t>
  </si>
  <si>
    <t>29.19222567038412</t>
  </si>
  <si>
    <t>33.20134539110834</t>
  </si>
  <si>
    <t>36.60638701746863</t>
  </si>
  <si>
    <t>35.210798454411616</t>
  </si>
  <si>
    <t>36.89793847633411</t>
  </si>
  <si>
    <t>27.828121638858626</t>
  </si>
  <si>
    <t>27.45359989203701</t>
  </si>
  <si>
    <t>36.519807650238775</t>
  </si>
  <si>
    <t>27.039698267305127</t>
  </si>
  <si>
    <t>25.275392050744763</t>
  </si>
  <si>
    <t>26.310273968145967</t>
  </si>
  <si>
    <t>24.24410856745854</t>
  </si>
  <si>
    <t>27.844738697649582</t>
  </si>
  <si>
    <t>28.349749086984716</t>
  </si>
  <si>
    <t>26.622934920061173</t>
  </si>
  <si>
    <t>26.82205583760035</t>
  </si>
  <si>
    <t>24.7798907004696</t>
  </si>
  <si>
    <t>25.904810626143828</t>
  </si>
  <si>
    <t>27.223507728576656</t>
  </si>
  <si>
    <t>28.491754119342602</t>
  </si>
  <si>
    <t>29.734433770020285</t>
  </si>
  <si>
    <t>31.00635489898777</t>
  </si>
  <si>
    <t>37.60222099849829</t>
  </si>
  <si>
    <t>38.19101892839951</t>
  </si>
  <si>
    <t>46.76754316999058</t>
  </si>
  <si>
    <t>28.39440607418057</t>
  </si>
  <si>
    <t>29.79983456483073</t>
  </si>
  <si>
    <t>38.03392474219012</t>
  </si>
  <si>
    <t>1314.5022933408652</t>
  </si>
  <si>
    <t>252.23528613553452</t>
  </si>
  <si>
    <t>306.3948344538829</t>
  </si>
  <si>
    <t>1087.2108246041003</t>
  </si>
  <si>
    <t>528.28941615204</t>
  </si>
  <si>
    <t>1303.4878395860903</t>
  </si>
  <si>
    <t>57.94185278409642</t>
  </si>
  <si>
    <t>904.6444958243188</t>
  </si>
  <si>
    <t>501.848984804588</t>
  </si>
  <si>
    <t>88.68807091569019</t>
  </si>
  <si>
    <t>155.66729540177377</t>
  </si>
  <si>
    <t>3289.463531916083</t>
  </si>
  <si>
    <t>-108.17147851825656</t>
  </si>
  <si>
    <t>-304.68630738567737</t>
  </si>
  <si>
    <t>-56.03286251197304</t>
  </si>
  <si>
    <t>-240.8413295102212</t>
  </si>
  <si>
    <t>-140.9885319383265</t>
  </si>
  <si>
    <t>-224.79396154334404</t>
  </si>
  <si>
    <t>-652.673944834189</t>
  </si>
  <si>
    <t>-58.0312421707787</t>
  </si>
  <si>
    <t>-3838.8849749899914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</si>
</sst>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6660</v>
      </c>
      <c r="H2" s="1" t="s">
        <v>8273</v>
      </c>
      <c r="I2" s="1" t="s">
        <v>9760</v>
      </c>
      <c r="J2" s="1" t="s">
        <v>11407</v>
      </c>
      <c r="K2" s="1" t="s">
        <v>11408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13088</v>
      </c>
      <c r="R2" s="1" t="s">
        <v>13932</v>
      </c>
      <c r="S2" s="1" t="s">
        <v>1714</v>
      </c>
      <c r="T2" s="1" t="s">
        <v>13933</v>
      </c>
      <c r="U2" s="1" t="s">
        <v>13937</v>
      </c>
      <c r="V2" s="1" t="s">
        <v>13940</v>
      </c>
      <c r="W2" s="1" t="s">
        <v>1714</v>
      </c>
      <c r="X2" s="1" t="s">
        <v>13941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6661</v>
      </c>
      <c r="H3" s="1" t="s">
        <v>8274</v>
      </c>
      <c r="I3" s="1" t="s">
        <v>9761</v>
      </c>
      <c r="J3" s="1"/>
      <c r="K3" s="1" t="s">
        <v>11408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13932</v>
      </c>
      <c r="S3" s="1" t="s">
        <v>1</v>
      </c>
      <c r="T3" s="1"/>
      <c r="U3" s="1"/>
      <c r="V3" s="1" t="s">
        <v>13940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6662</v>
      </c>
      <c r="H4" s="1" t="s">
        <v>8275</v>
      </c>
      <c r="I4" s="1" t="s">
        <v>9762</v>
      </c>
      <c r="J4" s="1"/>
      <c r="K4" s="1" t="s">
        <v>11408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13932</v>
      </c>
      <c r="S4" s="1" t="s">
        <v>2</v>
      </c>
      <c r="T4" s="1"/>
      <c r="U4" s="1"/>
      <c r="V4" s="1" t="s">
        <v>13940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6663</v>
      </c>
      <c r="H5" s="1" t="s">
        <v>8276</v>
      </c>
      <c r="I5" s="1" t="s">
        <v>9763</v>
      </c>
      <c r="J5" s="1"/>
      <c r="K5" s="1" t="s">
        <v>11408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13932</v>
      </c>
      <c r="S5" s="1" t="s">
        <v>3</v>
      </c>
      <c r="T5" s="1"/>
      <c r="U5" s="1"/>
      <c r="V5" s="1" t="s">
        <v>13940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6664</v>
      </c>
      <c r="H6" s="1" t="s">
        <v>8277</v>
      </c>
      <c r="I6" s="1" t="s">
        <v>9764</v>
      </c>
      <c r="J6" s="1"/>
      <c r="K6" s="1" t="s">
        <v>11408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13932</v>
      </c>
      <c r="S6" s="1" t="s">
        <v>4</v>
      </c>
      <c r="T6" s="1"/>
      <c r="U6" s="1"/>
      <c r="V6" s="1" t="s">
        <v>13940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6665</v>
      </c>
      <c r="H7" s="1" t="s">
        <v>8278</v>
      </c>
      <c r="I7" s="1" t="s">
        <v>9765</v>
      </c>
      <c r="J7" s="1"/>
      <c r="K7" s="1" t="s">
        <v>11408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13932</v>
      </c>
      <c r="S7" s="1" t="s">
        <v>5</v>
      </c>
      <c r="T7" s="1"/>
      <c r="U7" s="1"/>
      <c r="V7" s="1" t="s">
        <v>13940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6666</v>
      </c>
      <c r="H8" s="1" t="s">
        <v>8279</v>
      </c>
      <c r="I8" s="1" t="s">
        <v>9766</v>
      </c>
      <c r="J8" s="1"/>
      <c r="K8" s="1" t="s">
        <v>11408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13932</v>
      </c>
      <c r="S8" s="1" t="s">
        <v>6</v>
      </c>
      <c r="T8" s="1"/>
      <c r="U8" s="1"/>
      <c r="V8" s="1" t="s">
        <v>13940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6667</v>
      </c>
      <c r="H9" s="1" t="s">
        <v>8280</v>
      </c>
      <c r="I9" s="1" t="s">
        <v>9767</v>
      </c>
      <c r="J9" s="1"/>
      <c r="K9" s="1" t="s">
        <v>11408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13932</v>
      </c>
      <c r="S9" s="1" t="s">
        <v>7</v>
      </c>
      <c r="T9" s="1"/>
      <c r="U9" s="1"/>
      <c r="V9" s="1" t="s">
        <v>13940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6668</v>
      </c>
      <c r="H10" s="1" t="s">
        <v>8281</v>
      </c>
      <c r="I10" s="1" t="s">
        <v>9768</v>
      </c>
      <c r="J10" s="1"/>
      <c r="K10" s="1" t="s">
        <v>11408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13932</v>
      </c>
      <c r="S10" s="1" t="s">
        <v>8</v>
      </c>
      <c r="T10" s="1"/>
      <c r="U10" s="1"/>
      <c r="V10" s="1" t="s">
        <v>13940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6669</v>
      </c>
      <c r="H11" s="1" t="s">
        <v>8282</v>
      </c>
      <c r="I11" s="1" t="s">
        <v>9769</v>
      </c>
      <c r="J11" s="1"/>
      <c r="K11" s="1" t="s">
        <v>11408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13932</v>
      </c>
      <c r="S11" s="1" t="s">
        <v>9</v>
      </c>
      <c r="T11" s="1"/>
      <c r="U11" s="1"/>
      <c r="V11" s="1" t="s">
        <v>13940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6670</v>
      </c>
      <c r="H12" s="1" t="s">
        <v>8283</v>
      </c>
      <c r="I12" s="1" t="s">
        <v>9770</v>
      </c>
      <c r="J12" s="1"/>
      <c r="K12" s="1" t="s">
        <v>11408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13932</v>
      </c>
      <c r="S12" s="1" t="s">
        <v>10</v>
      </c>
      <c r="T12" s="1"/>
      <c r="U12" s="1"/>
      <c r="V12" s="1" t="s">
        <v>13940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6671</v>
      </c>
      <c r="H13" s="1" t="s">
        <v>8284</v>
      </c>
      <c r="I13" s="1" t="s">
        <v>9771</v>
      </c>
      <c r="J13" s="1"/>
      <c r="K13" s="1" t="s">
        <v>11408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13932</v>
      </c>
      <c r="S13" s="1" t="s">
        <v>11</v>
      </c>
      <c r="T13" s="1"/>
      <c r="U13" s="1"/>
      <c r="V13" s="1" t="s">
        <v>13940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6672</v>
      </c>
      <c r="H14" s="1" t="s">
        <v>8285</v>
      </c>
      <c r="I14" s="1" t="s">
        <v>9772</v>
      </c>
      <c r="J14" s="1"/>
      <c r="K14" s="1" t="s">
        <v>11408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13932</v>
      </c>
      <c r="S14" s="1" t="s">
        <v>12</v>
      </c>
      <c r="T14" s="1"/>
      <c r="U14" s="1"/>
      <c r="V14" s="1" t="s">
        <v>13940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6673</v>
      </c>
      <c r="H15" s="1" t="s">
        <v>8286</v>
      </c>
      <c r="I15" s="1" t="s">
        <v>9773</v>
      </c>
      <c r="J15" s="1"/>
      <c r="K15" s="1" t="s">
        <v>11408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13932</v>
      </c>
      <c r="S15" s="1" t="s">
        <v>13</v>
      </c>
      <c r="T15" s="1"/>
      <c r="U15" s="1"/>
      <c r="V15" s="1" t="s">
        <v>13940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6674</v>
      </c>
      <c r="H16" s="1" t="s">
        <v>8287</v>
      </c>
      <c r="I16" s="1" t="s">
        <v>9774</v>
      </c>
      <c r="J16" s="1"/>
      <c r="K16" s="1" t="s">
        <v>11408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13932</v>
      </c>
      <c r="S16" s="1" t="s">
        <v>14</v>
      </c>
      <c r="T16" s="1"/>
      <c r="U16" s="1"/>
      <c r="V16" s="1" t="s">
        <v>13940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6675</v>
      </c>
      <c r="H17" s="1" t="s">
        <v>8288</v>
      </c>
      <c r="I17" s="1" t="s">
        <v>9775</v>
      </c>
      <c r="J17" s="1"/>
      <c r="K17" s="1" t="s">
        <v>11408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13082</v>
      </c>
      <c r="Q17" s="1" t="s">
        <v>13082</v>
      </c>
      <c r="R17" s="1" t="s">
        <v>13932</v>
      </c>
      <c r="S17" s="1" t="s">
        <v>15</v>
      </c>
      <c r="T17" s="1"/>
      <c r="U17" s="1"/>
      <c r="V17" s="1" t="s">
        <v>13940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6676</v>
      </c>
      <c r="H18" s="1" t="s">
        <v>8289</v>
      </c>
      <c r="I18" s="1" t="s">
        <v>9776</v>
      </c>
      <c r="J18" s="1"/>
      <c r="K18" s="1" t="s">
        <v>11408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13082</v>
      </c>
      <c r="Q18" s="1" t="s">
        <v>13082</v>
      </c>
      <c r="R18" s="1" t="s">
        <v>13932</v>
      </c>
      <c r="S18" s="1" t="s">
        <v>16</v>
      </c>
      <c r="T18" s="1"/>
      <c r="U18" s="1"/>
      <c r="V18" s="1" t="s">
        <v>13940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6677</v>
      </c>
      <c r="H19" s="1" t="s">
        <v>8290</v>
      </c>
      <c r="I19" s="1" t="s">
        <v>9777</v>
      </c>
      <c r="J19" s="1"/>
      <c r="K19" s="1" t="s">
        <v>11408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13082</v>
      </c>
      <c r="Q19" s="1" t="s">
        <v>13082</v>
      </c>
      <c r="R19" s="1" t="s">
        <v>13932</v>
      </c>
      <c r="S19" s="1" t="s">
        <v>17</v>
      </c>
      <c r="T19" s="1"/>
      <c r="U19" s="1"/>
      <c r="V19" s="1" t="s">
        <v>13940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6678</v>
      </c>
      <c r="H20" s="1" t="s">
        <v>8291</v>
      </c>
      <c r="I20" s="1" t="s">
        <v>9778</v>
      </c>
      <c r="J20" s="1"/>
      <c r="K20" s="1" t="s">
        <v>11408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13082</v>
      </c>
      <c r="Q20" s="1" t="s">
        <v>13082</v>
      </c>
      <c r="R20" s="1" t="s">
        <v>13932</v>
      </c>
      <c r="S20" s="1" t="s">
        <v>18</v>
      </c>
      <c r="T20" s="1"/>
      <c r="U20" s="1"/>
      <c r="V20" s="1" t="s">
        <v>13940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6679</v>
      </c>
      <c r="H21" s="1" t="s">
        <v>8292</v>
      </c>
      <c r="I21" s="1" t="s">
        <v>9779</v>
      </c>
      <c r="J21" s="1"/>
      <c r="K21" s="1" t="s">
        <v>11408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13082</v>
      </c>
      <c r="Q21" s="1" t="s">
        <v>13082</v>
      </c>
      <c r="R21" s="1" t="s">
        <v>13932</v>
      </c>
      <c r="S21" s="1" t="s">
        <v>19</v>
      </c>
      <c r="T21" s="1"/>
      <c r="U21" s="1"/>
      <c r="V21" s="1" t="s">
        <v>13940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6680</v>
      </c>
      <c r="H22" s="1" t="s">
        <v>8293</v>
      </c>
      <c r="I22" s="1" t="s">
        <v>9780</v>
      </c>
      <c r="J22" s="1"/>
      <c r="K22" s="1" t="s">
        <v>11408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13082</v>
      </c>
      <c r="Q22" s="1" t="s">
        <v>13082</v>
      </c>
      <c r="R22" s="1" t="s">
        <v>13932</v>
      </c>
      <c r="S22" s="1" t="s">
        <v>20</v>
      </c>
      <c r="T22" s="1"/>
      <c r="U22" s="1"/>
      <c r="V22" s="1" t="s">
        <v>13940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6681</v>
      </c>
      <c r="H23" s="1" t="s">
        <v>8294</v>
      </c>
      <c r="I23" s="1" t="s">
        <v>9781</v>
      </c>
      <c r="J23" s="1"/>
      <c r="K23" s="1" t="s">
        <v>11408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13082</v>
      </c>
      <c r="Q23" s="1" t="s">
        <v>13082</v>
      </c>
      <c r="R23" s="1" t="s">
        <v>13932</v>
      </c>
      <c r="S23" s="1" t="s">
        <v>21</v>
      </c>
      <c r="T23" s="1"/>
      <c r="U23" s="1"/>
      <c r="V23" s="1" t="s">
        <v>13940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6682</v>
      </c>
      <c r="H24" s="1" t="s">
        <v>8295</v>
      </c>
      <c r="I24" s="1" t="s">
        <v>9782</v>
      </c>
      <c r="J24" s="1"/>
      <c r="K24" s="1" t="s">
        <v>11408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13082</v>
      </c>
      <c r="Q24" s="1" t="s">
        <v>13082</v>
      </c>
      <c r="R24" s="1" t="s">
        <v>13932</v>
      </c>
      <c r="S24" s="1" t="s">
        <v>22</v>
      </c>
      <c r="T24" s="1"/>
      <c r="U24" s="1"/>
      <c r="V24" s="1" t="s">
        <v>13940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6683</v>
      </c>
      <c r="H25" s="1" t="s">
        <v>8296</v>
      </c>
      <c r="I25" s="1" t="s">
        <v>9783</v>
      </c>
      <c r="J25" s="1"/>
      <c r="K25" s="1" t="s">
        <v>11408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13082</v>
      </c>
      <c r="Q25" s="1" t="s">
        <v>13082</v>
      </c>
      <c r="R25" s="1" t="s">
        <v>13932</v>
      </c>
      <c r="S25" s="1" t="s">
        <v>23</v>
      </c>
      <c r="T25" s="1"/>
      <c r="U25" s="1"/>
      <c r="V25" s="1" t="s">
        <v>13940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6684</v>
      </c>
      <c r="H26" s="1" t="s">
        <v>8297</v>
      </c>
      <c r="I26" s="1" t="s">
        <v>9784</v>
      </c>
      <c r="J26" s="1"/>
      <c r="K26" s="1" t="s">
        <v>11408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13082</v>
      </c>
      <c r="Q26" s="1" t="s">
        <v>13082</v>
      </c>
      <c r="R26" s="1" t="s">
        <v>13932</v>
      </c>
      <c r="S26" s="1" t="s">
        <v>24</v>
      </c>
      <c r="T26" s="1"/>
      <c r="U26" s="1"/>
      <c r="V26" s="1" t="s">
        <v>13940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6685</v>
      </c>
      <c r="H27" s="1" t="s">
        <v>8298</v>
      </c>
      <c r="I27" s="1" t="s">
        <v>9785</v>
      </c>
      <c r="J27" s="1"/>
      <c r="K27" s="1" t="s">
        <v>11408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13082</v>
      </c>
      <c r="Q27" s="1" t="s">
        <v>13082</v>
      </c>
      <c r="R27" s="1" t="s">
        <v>13932</v>
      </c>
      <c r="S27" s="1" t="s">
        <v>25</v>
      </c>
      <c r="T27" s="1"/>
      <c r="U27" s="1"/>
      <c r="V27" s="1" t="s">
        <v>13940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6686</v>
      </c>
      <c r="H28" s="1" t="s">
        <v>8299</v>
      </c>
      <c r="I28" s="1" t="s">
        <v>9786</v>
      </c>
      <c r="J28" s="1"/>
      <c r="K28" s="1" t="s">
        <v>11408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13082</v>
      </c>
      <c r="Q28" s="1" t="s">
        <v>13082</v>
      </c>
      <c r="R28" s="1" t="s">
        <v>13932</v>
      </c>
      <c r="S28" s="1" t="s">
        <v>26</v>
      </c>
      <c r="T28" s="1"/>
      <c r="U28" s="1"/>
      <c r="V28" s="1" t="s">
        <v>13940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6687</v>
      </c>
      <c r="H29" s="1" t="s">
        <v>8300</v>
      </c>
      <c r="I29" s="1" t="s">
        <v>9787</v>
      </c>
      <c r="J29" s="1"/>
      <c r="K29" s="1" t="s">
        <v>11408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13082</v>
      </c>
      <c r="Q29" s="1" t="s">
        <v>13082</v>
      </c>
      <c r="R29" s="1" t="s">
        <v>13932</v>
      </c>
      <c r="S29" s="1" t="s">
        <v>27</v>
      </c>
      <c r="T29" s="1"/>
      <c r="U29" s="1"/>
      <c r="V29" s="1" t="s">
        <v>13940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6688</v>
      </c>
      <c r="H30" s="1" t="s">
        <v>8301</v>
      </c>
      <c r="I30" s="1" t="s">
        <v>9788</v>
      </c>
      <c r="J30" s="1"/>
      <c r="K30" s="1" t="s">
        <v>11408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13082</v>
      </c>
      <c r="Q30" s="1" t="s">
        <v>13082</v>
      </c>
      <c r="R30" s="1" t="s">
        <v>13932</v>
      </c>
      <c r="S30" s="1" t="s">
        <v>28</v>
      </c>
      <c r="T30" s="1"/>
      <c r="U30" s="1"/>
      <c r="V30" s="1" t="s">
        <v>13940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6689</v>
      </c>
      <c r="H31" s="1" t="s">
        <v>8302</v>
      </c>
      <c r="I31" s="1" t="s">
        <v>9789</v>
      </c>
      <c r="J31" s="1"/>
      <c r="K31" s="1" t="s">
        <v>11408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13082</v>
      </c>
      <c r="Q31" s="1" t="s">
        <v>13082</v>
      </c>
      <c r="R31" s="1" t="s">
        <v>13932</v>
      </c>
      <c r="S31" s="1" t="s">
        <v>29</v>
      </c>
      <c r="T31" s="1"/>
      <c r="U31" s="1"/>
      <c r="V31" s="1" t="s">
        <v>13940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6690</v>
      </c>
      <c r="H32" s="1" t="s">
        <v>8303</v>
      </c>
      <c r="I32" s="1" t="s">
        <v>9790</v>
      </c>
      <c r="J32" s="1"/>
      <c r="K32" s="1" t="s">
        <v>11408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13082</v>
      </c>
      <c r="Q32" s="1" t="s">
        <v>13082</v>
      </c>
      <c r="R32" s="1" t="s">
        <v>13932</v>
      </c>
      <c r="S32" s="1" t="s">
        <v>30</v>
      </c>
      <c r="T32" s="1"/>
      <c r="U32" s="1"/>
      <c r="V32" s="1" t="s">
        <v>13940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6691</v>
      </c>
      <c r="H33" s="1" t="s">
        <v>8304</v>
      </c>
      <c r="I33" s="1" t="s">
        <v>9791</v>
      </c>
      <c r="J33" s="1"/>
      <c r="K33" s="1" t="s">
        <v>11408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13082</v>
      </c>
      <c r="Q33" s="1" t="s">
        <v>13082</v>
      </c>
      <c r="R33" s="1" t="s">
        <v>13932</v>
      </c>
      <c r="S33" s="1" t="s">
        <v>31</v>
      </c>
      <c r="T33" s="1"/>
      <c r="U33" s="1"/>
      <c r="V33" s="1" t="s">
        <v>13940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6692</v>
      </c>
      <c r="H34" s="1" t="s">
        <v>8305</v>
      </c>
      <c r="I34" s="1" t="s">
        <v>9792</v>
      </c>
      <c r="J34" s="1"/>
      <c r="K34" s="1" t="s">
        <v>11408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13082</v>
      </c>
      <c r="Q34" s="1" t="s">
        <v>13082</v>
      </c>
      <c r="R34" s="1" t="s">
        <v>13932</v>
      </c>
      <c r="S34" s="1" t="s">
        <v>32</v>
      </c>
      <c r="T34" s="1"/>
      <c r="U34" s="1"/>
      <c r="V34" s="1" t="s">
        <v>13940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6693</v>
      </c>
      <c r="H35" s="1" t="s">
        <v>8306</v>
      </c>
      <c r="I35" s="1" t="s">
        <v>9793</v>
      </c>
      <c r="J35" s="1"/>
      <c r="K35" s="1" t="s">
        <v>11408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13082</v>
      </c>
      <c r="Q35" s="1" t="s">
        <v>13082</v>
      </c>
      <c r="R35" s="1" t="s">
        <v>13932</v>
      </c>
      <c r="S35" s="1" t="s">
        <v>33</v>
      </c>
      <c r="T35" s="1"/>
      <c r="U35" s="1"/>
      <c r="V35" s="1" t="s">
        <v>13940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6694</v>
      </c>
      <c r="H36" s="1" t="s">
        <v>8307</v>
      </c>
      <c r="I36" s="1" t="s">
        <v>9794</v>
      </c>
      <c r="J36" s="1"/>
      <c r="K36" s="1" t="s">
        <v>11408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13082</v>
      </c>
      <c r="Q36" s="1" t="s">
        <v>13082</v>
      </c>
      <c r="R36" s="1" t="s">
        <v>13932</v>
      </c>
      <c r="S36" s="1" t="s">
        <v>34</v>
      </c>
      <c r="T36" s="1"/>
      <c r="U36" s="1"/>
      <c r="V36" s="1" t="s">
        <v>13940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6695</v>
      </c>
      <c r="H37" s="1" t="s">
        <v>8308</v>
      </c>
      <c r="I37" s="1" t="s">
        <v>9795</v>
      </c>
      <c r="J37" s="1"/>
      <c r="K37" s="1" t="s">
        <v>11408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13082</v>
      </c>
      <c r="Q37" s="1" t="s">
        <v>13082</v>
      </c>
      <c r="R37" s="1" t="s">
        <v>13932</v>
      </c>
      <c r="S37" s="1" t="s">
        <v>35</v>
      </c>
      <c r="T37" s="1"/>
      <c r="U37" s="1"/>
      <c r="V37" s="1" t="s">
        <v>13940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6696</v>
      </c>
      <c r="H38" s="1" t="s">
        <v>8309</v>
      </c>
      <c r="I38" s="1" t="s">
        <v>9796</v>
      </c>
      <c r="J38" s="1"/>
      <c r="K38" s="1" t="s">
        <v>11408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13082</v>
      </c>
      <c r="Q38" s="1" t="s">
        <v>13082</v>
      </c>
      <c r="R38" s="1" t="s">
        <v>13932</v>
      </c>
      <c r="S38" s="1" t="s">
        <v>36</v>
      </c>
      <c r="T38" s="1"/>
      <c r="U38" s="1"/>
      <c r="V38" s="1" t="s">
        <v>13940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6697</v>
      </c>
      <c r="H39" s="1" t="s">
        <v>8307</v>
      </c>
      <c r="I39" s="1" t="s">
        <v>9797</v>
      </c>
      <c r="J39" s="1"/>
      <c r="K39" s="1" t="s">
        <v>11408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13082</v>
      </c>
      <c r="Q39" s="1" t="s">
        <v>13082</v>
      </c>
      <c r="R39" s="1" t="s">
        <v>13932</v>
      </c>
      <c r="S39" s="1" t="s">
        <v>37</v>
      </c>
      <c r="T39" s="1"/>
      <c r="U39" s="1"/>
      <c r="V39" s="1" t="s">
        <v>13940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6698</v>
      </c>
      <c r="H40" s="1" t="s">
        <v>8310</v>
      </c>
      <c r="I40" s="1" t="s">
        <v>9798</v>
      </c>
      <c r="J40" s="1"/>
      <c r="K40" s="1" t="s">
        <v>11408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13082</v>
      </c>
      <c r="Q40" s="1" t="s">
        <v>13082</v>
      </c>
      <c r="R40" s="1" t="s">
        <v>13932</v>
      </c>
      <c r="S40" s="1" t="s">
        <v>38</v>
      </c>
      <c r="T40" s="1"/>
      <c r="U40" s="1"/>
      <c r="V40" s="1" t="s">
        <v>13940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6699</v>
      </c>
      <c r="H41" s="1" t="s">
        <v>8311</v>
      </c>
      <c r="I41" s="1" t="s">
        <v>9799</v>
      </c>
      <c r="J41" s="1"/>
      <c r="K41" s="1" t="s">
        <v>11408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13082</v>
      </c>
      <c r="Q41" s="1" t="s">
        <v>13082</v>
      </c>
      <c r="R41" s="1" t="s">
        <v>13932</v>
      </c>
      <c r="S41" s="1" t="s">
        <v>39</v>
      </c>
      <c r="T41" s="1"/>
      <c r="U41" s="1"/>
      <c r="V41" s="1" t="s">
        <v>13940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6700</v>
      </c>
      <c r="H42" s="1" t="s">
        <v>8312</v>
      </c>
      <c r="I42" s="1" t="s">
        <v>9800</v>
      </c>
      <c r="J42" s="1"/>
      <c r="K42" s="1" t="s">
        <v>11408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13082</v>
      </c>
      <c r="Q42" s="1" t="s">
        <v>13082</v>
      </c>
      <c r="R42" s="1" t="s">
        <v>13932</v>
      </c>
      <c r="S42" s="1" t="s">
        <v>40</v>
      </c>
      <c r="T42" s="1"/>
      <c r="U42" s="1"/>
      <c r="V42" s="1" t="s">
        <v>13940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6701</v>
      </c>
      <c r="H43" s="1" t="s">
        <v>8313</v>
      </c>
      <c r="I43" s="1" t="s">
        <v>9801</v>
      </c>
      <c r="J43" s="1"/>
      <c r="K43" s="1" t="s">
        <v>11408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13082</v>
      </c>
      <c r="Q43" s="1" t="s">
        <v>13082</v>
      </c>
      <c r="R43" s="1" t="s">
        <v>13932</v>
      </c>
      <c r="S43" s="1" t="s">
        <v>41</v>
      </c>
      <c r="T43" s="1"/>
      <c r="U43" s="1"/>
      <c r="V43" s="1" t="s">
        <v>13940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5094</v>
      </c>
      <c r="G44" s="1" t="s">
        <v>6702</v>
      </c>
      <c r="H44" s="1" t="s">
        <v>8314</v>
      </c>
      <c r="I44" s="1" t="s">
        <v>9802</v>
      </c>
      <c r="J44" s="1"/>
      <c r="K44" s="1" t="s">
        <v>11408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13082</v>
      </c>
      <c r="Q44" s="1" t="s">
        <v>13082</v>
      </c>
      <c r="R44" s="1" t="s">
        <v>13932</v>
      </c>
      <c r="S44" s="1" t="s">
        <v>42</v>
      </c>
      <c r="T44" s="1"/>
      <c r="U44" s="1"/>
      <c r="V44" s="1" t="s">
        <v>13940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6703</v>
      </c>
      <c r="H45" s="1" t="s">
        <v>8315</v>
      </c>
      <c r="I45" s="1" t="s">
        <v>9803</v>
      </c>
      <c r="J45" s="1"/>
      <c r="K45" s="1" t="s">
        <v>11408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13082</v>
      </c>
      <c r="Q45" s="1" t="s">
        <v>13082</v>
      </c>
      <c r="R45" s="1" t="s">
        <v>13932</v>
      </c>
      <c r="S45" s="1" t="s">
        <v>43</v>
      </c>
      <c r="T45" s="1"/>
      <c r="U45" s="1"/>
      <c r="V45" s="1" t="s">
        <v>13940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6704</v>
      </c>
      <c r="H46" s="1" t="s">
        <v>8316</v>
      </c>
      <c r="I46" s="1" t="s">
        <v>9804</v>
      </c>
      <c r="J46" s="1"/>
      <c r="K46" s="1" t="s">
        <v>11408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13082</v>
      </c>
      <c r="Q46" s="1" t="s">
        <v>13082</v>
      </c>
      <c r="R46" s="1" t="s">
        <v>13932</v>
      </c>
      <c r="S46" s="1" t="s">
        <v>44</v>
      </c>
      <c r="T46" s="1"/>
      <c r="U46" s="1"/>
      <c r="V46" s="1" t="s">
        <v>13940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5096</v>
      </c>
      <c r="G47" s="1" t="s">
        <v>6705</v>
      </c>
      <c r="H47" s="1" t="s">
        <v>8317</v>
      </c>
      <c r="I47" s="1" t="s">
        <v>9805</v>
      </c>
      <c r="J47" s="1"/>
      <c r="K47" s="1" t="s">
        <v>11408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13082</v>
      </c>
      <c r="Q47" s="1" t="s">
        <v>13082</v>
      </c>
      <c r="R47" s="1" t="s">
        <v>13932</v>
      </c>
      <c r="S47" s="1" t="s">
        <v>45</v>
      </c>
      <c r="T47" s="1"/>
      <c r="U47" s="1"/>
      <c r="V47" s="1" t="s">
        <v>13940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5097</v>
      </c>
      <c r="G48" s="1" t="s">
        <v>6706</v>
      </c>
      <c r="H48" s="1" t="s">
        <v>8318</v>
      </c>
      <c r="I48" s="1" t="s">
        <v>9806</v>
      </c>
      <c r="J48" s="1"/>
      <c r="K48" s="1" t="s">
        <v>11408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13082</v>
      </c>
      <c r="Q48" s="1" t="s">
        <v>13082</v>
      </c>
      <c r="R48" s="1" t="s">
        <v>13932</v>
      </c>
      <c r="S48" s="1" t="s">
        <v>46</v>
      </c>
      <c r="T48" s="1"/>
      <c r="U48" s="1"/>
      <c r="V48" s="1" t="s">
        <v>13940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5098</v>
      </c>
      <c r="G49" s="1" t="s">
        <v>6707</v>
      </c>
      <c r="H49" s="1" t="s">
        <v>8319</v>
      </c>
      <c r="I49" s="1" t="s">
        <v>9807</v>
      </c>
      <c r="J49" s="1"/>
      <c r="K49" s="1" t="s">
        <v>11408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13082</v>
      </c>
      <c r="Q49" s="1" t="s">
        <v>13082</v>
      </c>
      <c r="R49" s="1" t="s">
        <v>13932</v>
      </c>
      <c r="S49" s="1" t="s">
        <v>47</v>
      </c>
      <c r="T49" s="1"/>
      <c r="U49" s="1"/>
      <c r="V49" s="1" t="s">
        <v>13940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5099</v>
      </c>
      <c r="G50" s="1" t="s">
        <v>6708</v>
      </c>
      <c r="H50" s="1" t="s">
        <v>8320</v>
      </c>
      <c r="I50" s="1" t="s">
        <v>9808</v>
      </c>
      <c r="J50" s="1"/>
      <c r="K50" s="1" t="s">
        <v>11408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13082</v>
      </c>
      <c r="Q50" s="1" t="s">
        <v>13082</v>
      </c>
      <c r="R50" s="1" t="s">
        <v>13932</v>
      </c>
      <c r="S50" s="1" t="s">
        <v>48</v>
      </c>
      <c r="T50" s="1"/>
      <c r="U50" s="1"/>
      <c r="V50" s="1" t="s">
        <v>13940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5100</v>
      </c>
      <c r="G51" s="1" t="s">
        <v>6709</v>
      </c>
      <c r="H51" s="1" t="s">
        <v>8321</v>
      </c>
      <c r="I51" s="1" t="s">
        <v>9809</v>
      </c>
      <c r="J51" s="1"/>
      <c r="K51" s="1" t="s">
        <v>11408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13082</v>
      </c>
      <c r="Q51" s="1" t="s">
        <v>13082</v>
      </c>
      <c r="R51" s="1" t="s">
        <v>13932</v>
      </c>
      <c r="S51" s="1" t="s">
        <v>49</v>
      </c>
      <c r="T51" s="1"/>
      <c r="U51" s="1"/>
      <c r="V51" s="1" t="s">
        <v>13940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5101</v>
      </c>
      <c r="G52" s="1" t="s">
        <v>6710</v>
      </c>
      <c r="H52" s="1" t="s">
        <v>8322</v>
      </c>
      <c r="I52" s="1" t="s">
        <v>9810</v>
      </c>
      <c r="J52" s="1"/>
      <c r="K52" s="1" t="s">
        <v>11408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13082</v>
      </c>
      <c r="Q52" s="1" t="s">
        <v>13082</v>
      </c>
      <c r="R52" s="1" t="s">
        <v>13932</v>
      </c>
      <c r="S52" s="1" t="s">
        <v>50</v>
      </c>
      <c r="T52" s="1"/>
      <c r="U52" s="1"/>
      <c r="V52" s="1" t="s">
        <v>13940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5102</v>
      </c>
      <c r="G53" s="1" t="s">
        <v>6711</v>
      </c>
      <c r="H53" s="1" t="s">
        <v>8323</v>
      </c>
      <c r="I53" s="1" t="s">
        <v>9811</v>
      </c>
      <c r="J53" s="1"/>
      <c r="K53" s="1" t="s">
        <v>11408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13082</v>
      </c>
      <c r="Q53" s="1" t="s">
        <v>13082</v>
      </c>
      <c r="R53" s="1" t="s">
        <v>13932</v>
      </c>
      <c r="S53" s="1" t="s">
        <v>51</v>
      </c>
      <c r="T53" s="1"/>
      <c r="U53" s="1"/>
      <c r="V53" s="1" t="s">
        <v>13940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5103</v>
      </c>
      <c r="G54" s="1" t="s">
        <v>6712</v>
      </c>
      <c r="H54" s="1" t="s">
        <v>8305</v>
      </c>
      <c r="I54" s="1" t="s">
        <v>9812</v>
      </c>
      <c r="J54" s="1"/>
      <c r="K54" s="1" t="s">
        <v>11408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13082</v>
      </c>
      <c r="Q54" s="1" t="s">
        <v>13082</v>
      </c>
      <c r="R54" s="1" t="s">
        <v>13932</v>
      </c>
      <c r="S54" s="1" t="s">
        <v>52</v>
      </c>
      <c r="T54" s="1"/>
      <c r="U54" s="1"/>
      <c r="V54" s="1" t="s">
        <v>13940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6713</v>
      </c>
      <c r="H55" s="1" t="s">
        <v>8324</v>
      </c>
      <c r="I55" s="1" t="s">
        <v>9813</v>
      </c>
      <c r="J55" s="1"/>
      <c r="K55" s="1" t="s">
        <v>11408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13082</v>
      </c>
      <c r="Q55" s="1" t="s">
        <v>13082</v>
      </c>
      <c r="R55" s="1" t="s">
        <v>13932</v>
      </c>
      <c r="S55" s="1" t="s">
        <v>53</v>
      </c>
      <c r="T55" s="1"/>
      <c r="U55" s="1"/>
      <c r="V55" s="1" t="s">
        <v>13940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6714</v>
      </c>
      <c r="H56" s="1" t="s">
        <v>3442</v>
      </c>
      <c r="I56" s="1" t="s">
        <v>9814</v>
      </c>
      <c r="J56" s="1"/>
      <c r="K56" s="1" t="s">
        <v>11408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13082</v>
      </c>
      <c r="Q56" s="1" t="s">
        <v>13082</v>
      </c>
      <c r="R56" s="1" t="s">
        <v>13932</v>
      </c>
      <c r="S56" s="1" t="s">
        <v>54</v>
      </c>
      <c r="T56" s="1"/>
      <c r="U56" s="1"/>
      <c r="V56" s="1" t="s">
        <v>13940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6715</v>
      </c>
      <c r="H57" s="1" t="s">
        <v>3442</v>
      </c>
      <c r="I57" s="1" t="s">
        <v>9815</v>
      </c>
      <c r="J57" s="1"/>
      <c r="K57" s="1" t="s">
        <v>11408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13082</v>
      </c>
      <c r="Q57" s="1" t="s">
        <v>13082</v>
      </c>
      <c r="R57" s="1" t="s">
        <v>13932</v>
      </c>
      <c r="S57" s="1" t="s">
        <v>55</v>
      </c>
      <c r="T57" s="1"/>
      <c r="U57" s="1"/>
      <c r="V57" s="1" t="s">
        <v>13940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6716</v>
      </c>
      <c r="H58" s="1" t="s">
        <v>8325</v>
      </c>
      <c r="I58" s="1" t="s">
        <v>9816</v>
      </c>
      <c r="J58" s="1"/>
      <c r="K58" s="1" t="s">
        <v>11408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13082</v>
      </c>
      <c r="Q58" s="1" t="s">
        <v>13082</v>
      </c>
      <c r="R58" s="1" t="s">
        <v>13932</v>
      </c>
      <c r="S58" s="1" t="s">
        <v>56</v>
      </c>
      <c r="T58" s="1"/>
      <c r="U58" s="1"/>
      <c r="V58" s="1" t="s">
        <v>13940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6717</v>
      </c>
      <c r="H59" s="1" t="s">
        <v>8326</v>
      </c>
      <c r="I59" s="1" t="s">
        <v>9817</v>
      </c>
      <c r="J59" s="1"/>
      <c r="K59" s="1" t="s">
        <v>11408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13082</v>
      </c>
      <c r="Q59" s="1" t="s">
        <v>13082</v>
      </c>
      <c r="R59" s="1" t="s">
        <v>13932</v>
      </c>
      <c r="S59" s="1" t="s">
        <v>57</v>
      </c>
      <c r="T59" s="1"/>
      <c r="U59" s="1"/>
      <c r="V59" s="1" t="s">
        <v>13940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6718</v>
      </c>
      <c r="H60" s="1" t="s">
        <v>8327</v>
      </c>
      <c r="I60" s="1" t="s">
        <v>9818</v>
      </c>
      <c r="J60" s="1"/>
      <c r="K60" s="1" t="s">
        <v>11408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13082</v>
      </c>
      <c r="Q60" s="1" t="s">
        <v>13082</v>
      </c>
      <c r="R60" s="1" t="s">
        <v>13932</v>
      </c>
      <c r="S60" s="1" t="s">
        <v>58</v>
      </c>
      <c r="T60" s="1"/>
      <c r="U60" s="1"/>
      <c r="V60" s="1" t="s">
        <v>13940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6719</v>
      </c>
      <c r="H61" s="1" t="s">
        <v>8328</v>
      </c>
      <c r="I61" s="1" t="s">
        <v>9819</v>
      </c>
      <c r="J61" s="1"/>
      <c r="K61" s="1" t="s">
        <v>11408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13082</v>
      </c>
      <c r="Q61" s="1" t="s">
        <v>13082</v>
      </c>
      <c r="R61" s="1" t="s">
        <v>13932</v>
      </c>
      <c r="S61" s="1" t="s">
        <v>59</v>
      </c>
      <c r="T61" s="1"/>
      <c r="U61" s="1"/>
      <c r="V61" s="1" t="s">
        <v>13940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6720</v>
      </c>
      <c r="H62" s="1" t="s">
        <v>8329</v>
      </c>
      <c r="I62" s="1" t="s">
        <v>9820</v>
      </c>
      <c r="J62" s="1"/>
      <c r="K62" s="1" t="s">
        <v>11408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13082</v>
      </c>
      <c r="Q62" s="1" t="s">
        <v>13082</v>
      </c>
      <c r="R62" s="1" t="s">
        <v>13932</v>
      </c>
      <c r="S62" s="1" t="s">
        <v>60</v>
      </c>
      <c r="T62" s="1"/>
      <c r="U62" s="1"/>
      <c r="V62" s="1" t="s">
        <v>13940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5112</v>
      </c>
      <c r="G63" s="1" t="s">
        <v>6721</v>
      </c>
      <c r="H63" s="1" t="s">
        <v>8323</v>
      </c>
      <c r="I63" s="1" t="s">
        <v>9821</v>
      </c>
      <c r="J63" s="1"/>
      <c r="K63" s="1" t="s">
        <v>11408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13082</v>
      </c>
      <c r="Q63" s="1" t="s">
        <v>13082</v>
      </c>
      <c r="R63" s="1" t="s">
        <v>13932</v>
      </c>
      <c r="S63" s="1" t="s">
        <v>61</v>
      </c>
      <c r="T63" s="1"/>
      <c r="U63" s="1"/>
      <c r="V63" s="1" t="s">
        <v>13940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6722</v>
      </c>
      <c r="H64" s="1" t="s">
        <v>8330</v>
      </c>
      <c r="I64" s="1" t="s">
        <v>9822</v>
      </c>
      <c r="J64" s="1"/>
      <c r="K64" s="1" t="s">
        <v>11408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13082</v>
      </c>
      <c r="Q64" s="1" t="s">
        <v>13082</v>
      </c>
      <c r="R64" s="1" t="s">
        <v>13932</v>
      </c>
      <c r="S64" s="1" t="s">
        <v>62</v>
      </c>
      <c r="T64" s="1"/>
      <c r="U64" s="1"/>
      <c r="V64" s="1" t="s">
        <v>13940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6723</v>
      </c>
      <c r="H65" s="1" t="s">
        <v>8331</v>
      </c>
      <c r="I65" s="1" t="s">
        <v>9823</v>
      </c>
      <c r="J65" s="1"/>
      <c r="K65" s="1" t="s">
        <v>11408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13082</v>
      </c>
      <c r="Q65" s="1" t="s">
        <v>13082</v>
      </c>
      <c r="R65" s="1" t="s">
        <v>13932</v>
      </c>
      <c r="S65" s="1" t="s">
        <v>63</v>
      </c>
      <c r="T65" s="1"/>
      <c r="U65" s="1"/>
      <c r="V65" s="1" t="s">
        <v>13940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6724</v>
      </c>
      <c r="H66" s="1" t="s">
        <v>8332</v>
      </c>
      <c r="I66" s="1" t="s">
        <v>9824</v>
      </c>
      <c r="J66" s="1"/>
      <c r="K66" s="1" t="s">
        <v>11408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13082</v>
      </c>
      <c r="Q66" s="1" t="s">
        <v>13082</v>
      </c>
      <c r="R66" s="1" t="s">
        <v>13932</v>
      </c>
      <c r="S66" s="1" t="s">
        <v>64</v>
      </c>
      <c r="T66" s="1"/>
      <c r="U66" s="1"/>
      <c r="V66" s="1" t="s">
        <v>13940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5116</v>
      </c>
      <c r="G67" s="1" t="s">
        <v>6725</v>
      </c>
      <c r="H67" s="1" t="s">
        <v>8333</v>
      </c>
      <c r="I67" s="1" t="s">
        <v>9825</v>
      </c>
      <c r="J67" s="1"/>
      <c r="K67" s="1" t="s">
        <v>11408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13082</v>
      </c>
      <c r="Q67" s="1" t="s">
        <v>13082</v>
      </c>
      <c r="R67" s="1" t="s">
        <v>13932</v>
      </c>
      <c r="S67" s="1" t="s">
        <v>65</v>
      </c>
      <c r="T67" s="1"/>
      <c r="U67" s="1"/>
      <c r="V67" s="1" t="s">
        <v>13940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6726</v>
      </c>
      <c r="H68" s="1" t="s">
        <v>8334</v>
      </c>
      <c r="I68" s="1" t="s">
        <v>9826</v>
      </c>
      <c r="J68" s="1"/>
      <c r="K68" s="1" t="s">
        <v>11408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13082</v>
      </c>
      <c r="Q68" s="1" t="s">
        <v>13082</v>
      </c>
      <c r="R68" s="1" t="s">
        <v>13932</v>
      </c>
      <c r="S68" s="1" t="s">
        <v>66</v>
      </c>
      <c r="T68" s="1"/>
      <c r="U68" s="1"/>
      <c r="V68" s="1" t="s">
        <v>13940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6727</v>
      </c>
      <c r="H69" s="1" t="s">
        <v>8335</v>
      </c>
      <c r="I69" s="1" t="s">
        <v>9827</v>
      </c>
      <c r="J69" s="1"/>
      <c r="K69" s="1" t="s">
        <v>11408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13082</v>
      </c>
      <c r="Q69" s="1" t="s">
        <v>13082</v>
      </c>
      <c r="R69" s="1" t="s">
        <v>13932</v>
      </c>
      <c r="S69" s="1" t="s">
        <v>67</v>
      </c>
      <c r="T69" s="1"/>
      <c r="U69" s="1"/>
      <c r="V69" s="1" t="s">
        <v>13940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6728</v>
      </c>
      <c r="H70" s="1" t="s">
        <v>8336</v>
      </c>
      <c r="I70" s="1" t="s">
        <v>9828</v>
      </c>
      <c r="J70" s="1"/>
      <c r="K70" s="1" t="s">
        <v>11408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13082</v>
      </c>
      <c r="Q70" s="1" t="s">
        <v>13082</v>
      </c>
      <c r="R70" s="1" t="s">
        <v>13932</v>
      </c>
      <c r="S70" s="1" t="s">
        <v>68</v>
      </c>
      <c r="T70" s="1"/>
      <c r="U70" s="1"/>
      <c r="V70" s="1" t="s">
        <v>13940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6729</v>
      </c>
      <c r="H71" s="1" t="s">
        <v>8337</v>
      </c>
      <c r="I71" s="1" t="s">
        <v>9829</v>
      </c>
      <c r="J71" s="1"/>
      <c r="K71" s="1" t="s">
        <v>11408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13082</v>
      </c>
      <c r="Q71" s="1" t="s">
        <v>13082</v>
      </c>
      <c r="R71" s="1" t="s">
        <v>13932</v>
      </c>
      <c r="S71" s="1" t="s">
        <v>69</v>
      </c>
      <c r="T71" s="1"/>
      <c r="U71" s="1"/>
      <c r="V71" s="1" t="s">
        <v>13940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6730</v>
      </c>
      <c r="H72" s="1" t="s">
        <v>8338</v>
      </c>
      <c r="I72" s="1" t="s">
        <v>9830</v>
      </c>
      <c r="J72" s="1"/>
      <c r="K72" s="1" t="s">
        <v>11408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13082</v>
      </c>
      <c r="Q72" s="1" t="s">
        <v>13082</v>
      </c>
      <c r="R72" s="1" t="s">
        <v>13932</v>
      </c>
      <c r="S72" s="1" t="s">
        <v>70</v>
      </c>
      <c r="T72" s="1"/>
      <c r="U72" s="1"/>
      <c r="V72" s="1" t="s">
        <v>13940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6731</v>
      </c>
      <c r="H73" s="1" t="s">
        <v>8338</v>
      </c>
      <c r="I73" s="1" t="s">
        <v>9831</v>
      </c>
      <c r="J73" s="1"/>
      <c r="K73" s="1" t="s">
        <v>11408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13082</v>
      </c>
      <c r="Q73" s="1" t="s">
        <v>13082</v>
      </c>
      <c r="R73" s="1" t="s">
        <v>13932</v>
      </c>
      <c r="S73" s="1" t="s">
        <v>71</v>
      </c>
      <c r="T73" s="1"/>
      <c r="U73" s="1"/>
      <c r="V73" s="1" t="s">
        <v>13940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6732</v>
      </c>
      <c r="H74" s="1" t="s">
        <v>8339</v>
      </c>
      <c r="I74" s="1" t="s">
        <v>9832</v>
      </c>
      <c r="J74" s="1"/>
      <c r="K74" s="1" t="s">
        <v>11408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13082</v>
      </c>
      <c r="Q74" s="1" t="s">
        <v>13082</v>
      </c>
      <c r="R74" s="1" t="s">
        <v>13932</v>
      </c>
      <c r="S74" s="1" t="s">
        <v>72</v>
      </c>
      <c r="T74" s="1"/>
      <c r="U74" s="1"/>
      <c r="V74" s="1" t="s">
        <v>13940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6733</v>
      </c>
      <c r="H75" s="1" t="s">
        <v>8340</v>
      </c>
      <c r="I75" s="1" t="s">
        <v>9833</v>
      </c>
      <c r="J75" s="1"/>
      <c r="K75" s="1" t="s">
        <v>11408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13082</v>
      </c>
      <c r="Q75" s="1" t="s">
        <v>13082</v>
      </c>
      <c r="R75" s="1" t="s">
        <v>13932</v>
      </c>
      <c r="S75" s="1" t="s">
        <v>73</v>
      </c>
      <c r="T75" s="1"/>
      <c r="U75" s="1"/>
      <c r="V75" s="1" t="s">
        <v>13940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3461</v>
      </c>
      <c r="H76" s="1" t="s">
        <v>8341</v>
      </c>
      <c r="I76" s="1" t="s">
        <v>9834</v>
      </c>
      <c r="J76" s="1"/>
      <c r="K76" s="1" t="s">
        <v>11408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13082</v>
      </c>
      <c r="Q76" s="1" t="s">
        <v>13082</v>
      </c>
      <c r="R76" s="1" t="s">
        <v>13932</v>
      </c>
      <c r="S76" s="1" t="s">
        <v>74</v>
      </c>
      <c r="T76" s="1"/>
      <c r="U76" s="1"/>
      <c r="V76" s="1" t="s">
        <v>13940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6734</v>
      </c>
      <c r="H77" s="1" t="s">
        <v>8342</v>
      </c>
      <c r="I77" s="1" t="s">
        <v>9835</v>
      </c>
      <c r="J77" s="1"/>
      <c r="K77" s="1" t="s">
        <v>11408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13082</v>
      </c>
      <c r="Q77" s="1" t="s">
        <v>13082</v>
      </c>
      <c r="R77" s="1" t="s">
        <v>13932</v>
      </c>
      <c r="S77" s="1" t="s">
        <v>75</v>
      </c>
      <c r="T77" s="1"/>
      <c r="U77" s="1"/>
      <c r="V77" s="1" t="s">
        <v>13940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6735</v>
      </c>
      <c r="H78" s="1" t="s">
        <v>8343</v>
      </c>
      <c r="I78" s="1" t="s">
        <v>9836</v>
      </c>
      <c r="J78" s="1"/>
      <c r="K78" s="1" t="s">
        <v>11408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13082</v>
      </c>
      <c r="Q78" s="1" t="s">
        <v>13082</v>
      </c>
      <c r="R78" s="1" t="s">
        <v>13932</v>
      </c>
      <c r="S78" s="1" t="s">
        <v>76</v>
      </c>
      <c r="T78" s="1"/>
      <c r="U78" s="1"/>
      <c r="V78" s="1" t="s">
        <v>13940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6736</v>
      </c>
      <c r="H79" s="1" t="s">
        <v>8308</v>
      </c>
      <c r="I79" s="1" t="s">
        <v>9837</v>
      </c>
      <c r="J79" s="1"/>
      <c r="K79" s="1" t="s">
        <v>11408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13082</v>
      </c>
      <c r="Q79" s="1" t="s">
        <v>13082</v>
      </c>
      <c r="R79" s="1" t="s">
        <v>13932</v>
      </c>
      <c r="S79" s="1" t="s">
        <v>77</v>
      </c>
      <c r="T79" s="1"/>
      <c r="U79" s="1"/>
      <c r="V79" s="1" t="s">
        <v>13940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6737</v>
      </c>
      <c r="H80" s="1" t="s">
        <v>8344</v>
      </c>
      <c r="I80" s="1" t="s">
        <v>9838</v>
      </c>
      <c r="J80" s="1"/>
      <c r="K80" s="1" t="s">
        <v>11408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13082</v>
      </c>
      <c r="Q80" s="1" t="s">
        <v>13082</v>
      </c>
      <c r="R80" s="1" t="s">
        <v>13932</v>
      </c>
      <c r="S80" s="1" t="s">
        <v>78</v>
      </c>
      <c r="T80" s="1"/>
      <c r="U80" s="1"/>
      <c r="V80" s="1" t="s">
        <v>13940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6738</v>
      </c>
      <c r="H81" s="1" t="s">
        <v>8345</v>
      </c>
      <c r="I81" s="1" t="s">
        <v>9839</v>
      </c>
      <c r="J81" s="1"/>
      <c r="K81" s="1" t="s">
        <v>11408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13082</v>
      </c>
      <c r="Q81" s="1" t="s">
        <v>13082</v>
      </c>
      <c r="R81" s="1" t="s">
        <v>13932</v>
      </c>
      <c r="S81" s="1" t="s">
        <v>79</v>
      </c>
      <c r="T81" s="1"/>
      <c r="U81" s="1"/>
      <c r="V81" s="1" t="s">
        <v>13940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6739</v>
      </c>
      <c r="H82" s="1" t="s">
        <v>8346</v>
      </c>
      <c r="I82" s="1" t="s">
        <v>9840</v>
      </c>
      <c r="J82" s="1"/>
      <c r="K82" s="1" t="s">
        <v>11408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13082</v>
      </c>
      <c r="Q82" s="1" t="s">
        <v>13082</v>
      </c>
      <c r="R82" s="1" t="s">
        <v>13932</v>
      </c>
      <c r="S82" s="1" t="s">
        <v>80</v>
      </c>
      <c r="T82" s="1"/>
      <c r="U82" s="1"/>
      <c r="V82" s="1" t="s">
        <v>13940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6740</v>
      </c>
      <c r="H83" s="1" t="s">
        <v>8347</v>
      </c>
      <c r="I83" s="1" t="s">
        <v>9841</v>
      </c>
      <c r="J83" s="1"/>
      <c r="K83" s="1" t="s">
        <v>11408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13082</v>
      </c>
      <c r="Q83" s="1" t="s">
        <v>13082</v>
      </c>
      <c r="R83" s="1" t="s">
        <v>13932</v>
      </c>
      <c r="S83" s="1" t="s">
        <v>81</v>
      </c>
      <c r="T83" s="1"/>
      <c r="U83" s="1"/>
      <c r="V83" s="1" t="s">
        <v>13940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6741</v>
      </c>
      <c r="H84" s="1" t="s">
        <v>8348</v>
      </c>
      <c r="I84" s="1" t="s">
        <v>9842</v>
      </c>
      <c r="J84" s="1"/>
      <c r="K84" s="1" t="s">
        <v>11408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13082</v>
      </c>
      <c r="Q84" s="1" t="s">
        <v>13082</v>
      </c>
      <c r="R84" s="1" t="s">
        <v>13932</v>
      </c>
      <c r="S84" s="1" t="s">
        <v>82</v>
      </c>
      <c r="T84" s="1"/>
      <c r="U84" s="1"/>
      <c r="V84" s="1" t="s">
        <v>13940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6742</v>
      </c>
      <c r="H85" s="1" t="s">
        <v>8336</v>
      </c>
      <c r="I85" s="1" t="s">
        <v>9843</v>
      </c>
      <c r="J85" s="1"/>
      <c r="K85" s="1" t="s">
        <v>11408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13082</v>
      </c>
      <c r="Q85" s="1" t="s">
        <v>13082</v>
      </c>
      <c r="R85" s="1" t="s">
        <v>13932</v>
      </c>
      <c r="S85" s="1" t="s">
        <v>83</v>
      </c>
      <c r="T85" s="1"/>
      <c r="U85" s="1"/>
      <c r="V85" s="1" t="s">
        <v>13940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6743</v>
      </c>
      <c r="H86" s="1" t="s">
        <v>8349</v>
      </c>
      <c r="I86" s="1" t="s">
        <v>9844</v>
      </c>
      <c r="J86" s="1"/>
      <c r="K86" s="1" t="s">
        <v>11408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13082</v>
      </c>
      <c r="Q86" s="1" t="s">
        <v>13082</v>
      </c>
      <c r="R86" s="1" t="s">
        <v>13932</v>
      </c>
      <c r="S86" s="1" t="s">
        <v>84</v>
      </c>
      <c r="T86" s="1"/>
      <c r="U86" s="1"/>
      <c r="V86" s="1" t="s">
        <v>13940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6744</v>
      </c>
      <c r="H87" s="1" t="s">
        <v>8350</v>
      </c>
      <c r="I87" s="1" t="s">
        <v>9845</v>
      </c>
      <c r="J87" s="1"/>
      <c r="K87" s="1" t="s">
        <v>11408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13082</v>
      </c>
      <c r="Q87" s="1" t="s">
        <v>13082</v>
      </c>
      <c r="R87" s="1" t="s">
        <v>13932</v>
      </c>
      <c r="S87" s="1" t="s">
        <v>85</v>
      </c>
      <c r="T87" s="1"/>
      <c r="U87" s="1"/>
      <c r="V87" s="1" t="s">
        <v>13940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6745</v>
      </c>
      <c r="H88" s="1" t="s">
        <v>8351</v>
      </c>
      <c r="I88" s="1" t="s">
        <v>9846</v>
      </c>
      <c r="J88" s="1"/>
      <c r="K88" s="1" t="s">
        <v>11408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13082</v>
      </c>
      <c r="Q88" s="1" t="s">
        <v>13082</v>
      </c>
      <c r="R88" s="1" t="s">
        <v>13932</v>
      </c>
      <c r="S88" s="1" t="s">
        <v>86</v>
      </c>
      <c r="T88" s="1"/>
      <c r="U88" s="1"/>
      <c r="V88" s="1" t="s">
        <v>13940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6746</v>
      </c>
      <c r="H89" s="1" t="s">
        <v>8352</v>
      </c>
      <c r="I89" s="1" t="s">
        <v>9847</v>
      </c>
      <c r="J89" s="1"/>
      <c r="K89" s="1" t="s">
        <v>11408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13082</v>
      </c>
      <c r="Q89" s="1" t="s">
        <v>13082</v>
      </c>
      <c r="R89" s="1" t="s">
        <v>13932</v>
      </c>
      <c r="S89" s="1" t="s">
        <v>87</v>
      </c>
      <c r="T89" s="1"/>
      <c r="U89" s="1"/>
      <c r="V89" s="1" t="s">
        <v>13940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6747</v>
      </c>
      <c r="H90" s="1" t="s">
        <v>8353</v>
      </c>
      <c r="I90" s="1" t="s">
        <v>9848</v>
      </c>
      <c r="J90" s="1"/>
      <c r="K90" s="1" t="s">
        <v>11408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13082</v>
      </c>
      <c r="Q90" s="1" t="s">
        <v>13082</v>
      </c>
      <c r="R90" s="1" t="s">
        <v>13932</v>
      </c>
      <c r="S90" s="1" t="s">
        <v>88</v>
      </c>
      <c r="T90" s="1"/>
      <c r="U90" s="1"/>
      <c r="V90" s="1" t="s">
        <v>13940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6748</v>
      </c>
      <c r="H91" s="1" t="s">
        <v>8354</v>
      </c>
      <c r="I91" s="1" t="s">
        <v>9849</v>
      </c>
      <c r="J91" s="1"/>
      <c r="K91" s="1" t="s">
        <v>11408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13082</v>
      </c>
      <c r="Q91" s="1" t="s">
        <v>13082</v>
      </c>
      <c r="R91" s="1" t="s">
        <v>13932</v>
      </c>
      <c r="S91" s="1" t="s">
        <v>89</v>
      </c>
      <c r="T91" s="1"/>
      <c r="U91" s="1"/>
      <c r="V91" s="1" t="s">
        <v>13940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6749</v>
      </c>
      <c r="H92" s="1" t="s">
        <v>8355</v>
      </c>
      <c r="I92" s="1" t="s">
        <v>9850</v>
      </c>
      <c r="J92" s="1"/>
      <c r="K92" s="1" t="s">
        <v>11408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13082</v>
      </c>
      <c r="Q92" s="1" t="s">
        <v>13082</v>
      </c>
      <c r="R92" s="1" t="s">
        <v>13932</v>
      </c>
      <c r="S92" s="1" t="s">
        <v>90</v>
      </c>
      <c r="T92" s="1"/>
      <c r="U92" s="1"/>
      <c r="V92" s="1" t="s">
        <v>13940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6750</v>
      </c>
      <c r="H93" s="1" t="s">
        <v>8356</v>
      </c>
      <c r="I93" s="1" t="s">
        <v>9851</v>
      </c>
      <c r="J93" s="1"/>
      <c r="K93" s="1" t="s">
        <v>11408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13082</v>
      </c>
      <c r="Q93" s="1" t="s">
        <v>13082</v>
      </c>
      <c r="R93" s="1" t="s">
        <v>13932</v>
      </c>
      <c r="S93" s="1" t="s">
        <v>91</v>
      </c>
      <c r="T93" s="1"/>
      <c r="U93" s="1"/>
      <c r="V93" s="1" t="s">
        <v>13940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3479</v>
      </c>
      <c r="H94" s="1" t="s">
        <v>8357</v>
      </c>
      <c r="I94" s="1" t="s">
        <v>9852</v>
      </c>
      <c r="J94" s="1"/>
      <c r="K94" s="1" t="s">
        <v>11408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13082</v>
      </c>
      <c r="Q94" s="1" t="s">
        <v>13082</v>
      </c>
      <c r="R94" s="1" t="s">
        <v>13932</v>
      </c>
      <c r="S94" s="1" t="s">
        <v>92</v>
      </c>
      <c r="T94" s="1"/>
      <c r="U94" s="1"/>
      <c r="V94" s="1" t="s">
        <v>13940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6751</v>
      </c>
      <c r="H95" s="1" t="s">
        <v>8358</v>
      </c>
      <c r="I95" s="1" t="s">
        <v>9853</v>
      </c>
      <c r="J95" s="1"/>
      <c r="K95" s="1" t="s">
        <v>11408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13082</v>
      </c>
      <c r="Q95" s="1" t="s">
        <v>13082</v>
      </c>
      <c r="R95" s="1" t="s">
        <v>13932</v>
      </c>
      <c r="S95" s="1" t="s">
        <v>93</v>
      </c>
      <c r="T95" s="1"/>
      <c r="U95" s="1"/>
      <c r="V95" s="1" t="s">
        <v>13940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6752</v>
      </c>
      <c r="H96" s="1" t="s">
        <v>8359</v>
      </c>
      <c r="I96" s="1" t="s">
        <v>9854</v>
      </c>
      <c r="J96" s="1"/>
      <c r="K96" s="1" t="s">
        <v>11408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13082</v>
      </c>
      <c r="Q96" s="1" t="s">
        <v>13082</v>
      </c>
      <c r="R96" s="1" t="s">
        <v>13932</v>
      </c>
      <c r="S96" s="1" t="s">
        <v>94</v>
      </c>
      <c r="T96" s="1"/>
      <c r="U96" s="1"/>
      <c r="V96" s="1" t="s">
        <v>13940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6753</v>
      </c>
      <c r="H97" s="1" t="s">
        <v>8360</v>
      </c>
      <c r="I97" s="1" t="s">
        <v>9855</v>
      </c>
      <c r="J97" s="1"/>
      <c r="K97" s="1" t="s">
        <v>11408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13082</v>
      </c>
      <c r="Q97" s="1" t="s">
        <v>13082</v>
      </c>
      <c r="R97" s="1" t="s">
        <v>13932</v>
      </c>
      <c r="S97" s="1" t="s">
        <v>95</v>
      </c>
      <c r="T97" s="1"/>
      <c r="U97" s="1"/>
      <c r="V97" s="1" t="s">
        <v>13940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6754</v>
      </c>
      <c r="H98" s="1" t="s">
        <v>8361</v>
      </c>
      <c r="I98" s="1" t="s">
        <v>9856</v>
      </c>
      <c r="J98" s="1"/>
      <c r="K98" s="1" t="s">
        <v>11408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13082</v>
      </c>
      <c r="Q98" s="1" t="s">
        <v>13082</v>
      </c>
      <c r="R98" s="1" t="s">
        <v>13932</v>
      </c>
      <c r="S98" s="1" t="s">
        <v>96</v>
      </c>
      <c r="T98" s="1"/>
      <c r="U98" s="1"/>
      <c r="V98" s="1" t="s">
        <v>13940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6755</v>
      </c>
      <c r="H99" s="1" t="s">
        <v>8362</v>
      </c>
      <c r="I99" s="1" t="s">
        <v>9857</v>
      </c>
      <c r="J99" s="1"/>
      <c r="K99" s="1" t="s">
        <v>11408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13082</v>
      </c>
      <c r="Q99" s="1" t="s">
        <v>13082</v>
      </c>
      <c r="R99" s="1" t="s">
        <v>13932</v>
      </c>
      <c r="S99" s="1" t="s">
        <v>97</v>
      </c>
      <c r="T99" s="1"/>
      <c r="U99" s="1"/>
      <c r="V99" s="1" t="s">
        <v>13940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6756</v>
      </c>
      <c r="H100" s="1" t="s">
        <v>8363</v>
      </c>
      <c r="I100" s="1" t="s">
        <v>9858</v>
      </c>
      <c r="J100" s="1"/>
      <c r="K100" s="1" t="s">
        <v>11408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13082</v>
      </c>
      <c r="Q100" s="1" t="s">
        <v>13082</v>
      </c>
      <c r="R100" s="1" t="s">
        <v>13932</v>
      </c>
      <c r="S100" s="1" t="s">
        <v>98</v>
      </c>
      <c r="T100" s="1"/>
      <c r="U100" s="1"/>
      <c r="V100" s="1" t="s">
        <v>13940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6757</v>
      </c>
      <c r="H101" s="1" t="s">
        <v>8364</v>
      </c>
      <c r="I101" s="1" t="s">
        <v>9859</v>
      </c>
      <c r="J101" s="1"/>
      <c r="K101" s="1" t="s">
        <v>11408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13082</v>
      </c>
      <c r="Q101" s="1" t="s">
        <v>13082</v>
      </c>
      <c r="R101" s="1" t="s">
        <v>13932</v>
      </c>
      <c r="S101" s="1" t="s">
        <v>99</v>
      </c>
      <c r="T101" s="1"/>
      <c r="U101" s="1"/>
      <c r="V101" s="1" t="s">
        <v>13940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6758</v>
      </c>
      <c r="H102" s="1" t="s">
        <v>8365</v>
      </c>
      <c r="I102" s="1" t="s">
        <v>9860</v>
      </c>
      <c r="J102" s="1"/>
      <c r="K102" s="1" t="s">
        <v>11408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13082</v>
      </c>
      <c r="Q102" s="1" t="s">
        <v>13082</v>
      </c>
      <c r="R102" s="1" t="s">
        <v>13932</v>
      </c>
      <c r="S102" s="1" t="s">
        <v>100</v>
      </c>
      <c r="T102" s="1"/>
      <c r="U102" s="1"/>
      <c r="V102" s="1" t="s">
        <v>13940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6759</v>
      </c>
      <c r="H103" s="1" t="s">
        <v>8366</v>
      </c>
      <c r="I103" s="1" t="s">
        <v>9861</v>
      </c>
      <c r="J103" s="1"/>
      <c r="K103" s="1" t="s">
        <v>11408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13082</v>
      </c>
      <c r="Q103" s="1" t="s">
        <v>13082</v>
      </c>
      <c r="R103" s="1" t="s">
        <v>13932</v>
      </c>
      <c r="S103" s="1" t="s">
        <v>101</v>
      </c>
      <c r="T103" s="1"/>
      <c r="U103" s="1"/>
      <c r="V103" s="1" t="s">
        <v>13940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6760</v>
      </c>
      <c r="H104" s="1" t="s">
        <v>8367</v>
      </c>
      <c r="I104" s="1" t="s">
        <v>9862</v>
      </c>
      <c r="J104" s="1"/>
      <c r="K104" s="1" t="s">
        <v>11408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13082</v>
      </c>
      <c r="Q104" s="1" t="s">
        <v>13082</v>
      </c>
      <c r="R104" s="1" t="s">
        <v>13932</v>
      </c>
      <c r="S104" s="1" t="s">
        <v>102</v>
      </c>
      <c r="T104" s="1"/>
      <c r="U104" s="1"/>
      <c r="V104" s="1" t="s">
        <v>13940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6761</v>
      </c>
      <c r="H105" s="1" t="s">
        <v>8368</v>
      </c>
      <c r="I105" s="1" t="s">
        <v>9863</v>
      </c>
      <c r="J105" s="1"/>
      <c r="K105" s="1" t="s">
        <v>11408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13082</v>
      </c>
      <c r="Q105" s="1" t="s">
        <v>13082</v>
      </c>
      <c r="R105" s="1" t="s">
        <v>13932</v>
      </c>
      <c r="S105" s="1" t="s">
        <v>103</v>
      </c>
      <c r="T105" s="1"/>
      <c r="U105" s="1"/>
      <c r="V105" s="1" t="s">
        <v>13940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6762</v>
      </c>
      <c r="H106" s="1" t="s">
        <v>8369</v>
      </c>
      <c r="I106" s="1" t="s">
        <v>9864</v>
      </c>
      <c r="J106" s="1"/>
      <c r="K106" s="1" t="s">
        <v>11408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13082</v>
      </c>
      <c r="Q106" s="1" t="s">
        <v>13082</v>
      </c>
      <c r="R106" s="1" t="s">
        <v>13932</v>
      </c>
      <c r="S106" s="1" t="s">
        <v>104</v>
      </c>
      <c r="T106" s="1"/>
      <c r="U106" s="1"/>
      <c r="V106" s="1" t="s">
        <v>13940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6763</v>
      </c>
      <c r="H107" s="1" t="s">
        <v>8370</v>
      </c>
      <c r="I107" s="1" t="s">
        <v>9865</v>
      </c>
      <c r="J107" s="1"/>
      <c r="K107" s="1" t="s">
        <v>11408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13082</v>
      </c>
      <c r="Q107" s="1" t="s">
        <v>13082</v>
      </c>
      <c r="R107" s="1" t="s">
        <v>13932</v>
      </c>
      <c r="S107" s="1" t="s">
        <v>105</v>
      </c>
      <c r="T107" s="1"/>
      <c r="U107" s="1"/>
      <c r="V107" s="1" t="s">
        <v>13940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6764</v>
      </c>
      <c r="H108" s="1" t="s">
        <v>8371</v>
      </c>
      <c r="I108" s="1" t="s">
        <v>9866</v>
      </c>
      <c r="J108" s="1"/>
      <c r="K108" s="1" t="s">
        <v>11408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13082</v>
      </c>
      <c r="Q108" s="1" t="s">
        <v>13082</v>
      </c>
      <c r="R108" s="1" t="s">
        <v>13932</v>
      </c>
      <c r="S108" s="1" t="s">
        <v>106</v>
      </c>
      <c r="T108" s="1"/>
      <c r="U108" s="1"/>
      <c r="V108" s="1" t="s">
        <v>13940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6765</v>
      </c>
      <c r="H109" s="1" t="s">
        <v>8372</v>
      </c>
      <c r="I109" s="1" t="s">
        <v>9867</v>
      </c>
      <c r="J109" s="1"/>
      <c r="K109" s="1" t="s">
        <v>11408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13082</v>
      </c>
      <c r="Q109" s="1" t="s">
        <v>13082</v>
      </c>
      <c r="R109" s="1" t="s">
        <v>13932</v>
      </c>
      <c r="S109" s="1" t="s">
        <v>107</v>
      </c>
      <c r="T109" s="1"/>
      <c r="U109" s="1"/>
      <c r="V109" s="1" t="s">
        <v>13940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6766</v>
      </c>
      <c r="H110" s="1" t="s">
        <v>8373</v>
      </c>
      <c r="I110" s="1" t="s">
        <v>9868</v>
      </c>
      <c r="J110" s="1"/>
      <c r="K110" s="1" t="s">
        <v>11408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13082</v>
      </c>
      <c r="Q110" s="1" t="s">
        <v>13082</v>
      </c>
      <c r="R110" s="1" t="s">
        <v>13932</v>
      </c>
      <c r="S110" s="1" t="s">
        <v>108</v>
      </c>
      <c r="T110" s="1"/>
      <c r="U110" s="1"/>
      <c r="V110" s="1" t="s">
        <v>13940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6767</v>
      </c>
      <c r="H111" s="1" t="s">
        <v>8374</v>
      </c>
      <c r="I111" s="1" t="s">
        <v>9869</v>
      </c>
      <c r="J111" s="1"/>
      <c r="K111" s="1" t="s">
        <v>11408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13082</v>
      </c>
      <c r="Q111" s="1" t="s">
        <v>13082</v>
      </c>
      <c r="R111" s="1" t="s">
        <v>13932</v>
      </c>
      <c r="S111" s="1" t="s">
        <v>109</v>
      </c>
      <c r="T111" s="1"/>
      <c r="U111" s="1"/>
      <c r="V111" s="1" t="s">
        <v>13940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6768</v>
      </c>
      <c r="H112" s="1" t="s">
        <v>8356</v>
      </c>
      <c r="I112" s="1" t="s">
        <v>9870</v>
      </c>
      <c r="J112" s="1"/>
      <c r="K112" s="1" t="s">
        <v>11408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13082</v>
      </c>
      <c r="Q112" s="1" t="s">
        <v>13082</v>
      </c>
      <c r="R112" s="1" t="s">
        <v>13932</v>
      </c>
      <c r="S112" s="1" t="s">
        <v>110</v>
      </c>
      <c r="T112" s="1"/>
      <c r="U112" s="1"/>
      <c r="V112" s="1" t="s">
        <v>13940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6769</v>
      </c>
      <c r="H113" s="1" t="s">
        <v>8375</v>
      </c>
      <c r="I113" s="1" t="s">
        <v>9871</v>
      </c>
      <c r="J113" s="1"/>
      <c r="K113" s="1" t="s">
        <v>11408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13082</v>
      </c>
      <c r="Q113" s="1" t="s">
        <v>13082</v>
      </c>
      <c r="R113" s="1" t="s">
        <v>13932</v>
      </c>
      <c r="S113" s="1" t="s">
        <v>111</v>
      </c>
      <c r="T113" s="1"/>
      <c r="U113" s="1"/>
      <c r="V113" s="1" t="s">
        <v>13940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6770</v>
      </c>
      <c r="H114" s="1" t="s">
        <v>6770</v>
      </c>
      <c r="I114" s="1" t="s">
        <v>9872</v>
      </c>
      <c r="J114" s="1"/>
      <c r="K114" s="1" t="s">
        <v>11408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13082</v>
      </c>
      <c r="Q114" s="1" t="s">
        <v>13082</v>
      </c>
      <c r="R114" s="1" t="s">
        <v>13932</v>
      </c>
      <c r="S114" s="1" t="s">
        <v>112</v>
      </c>
      <c r="T114" s="1"/>
      <c r="U114" s="1"/>
      <c r="V114" s="1" t="s">
        <v>13940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6771</v>
      </c>
      <c r="H115" s="1" t="s">
        <v>8376</v>
      </c>
      <c r="I115" s="1" t="s">
        <v>9873</v>
      </c>
      <c r="J115" s="1"/>
      <c r="K115" s="1" t="s">
        <v>11408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13082</v>
      </c>
      <c r="Q115" s="1" t="s">
        <v>13082</v>
      </c>
      <c r="R115" s="1" t="s">
        <v>13932</v>
      </c>
      <c r="S115" s="1" t="s">
        <v>113</v>
      </c>
      <c r="T115" s="1"/>
      <c r="U115" s="1"/>
      <c r="V115" s="1" t="s">
        <v>13940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6772</v>
      </c>
      <c r="H116" s="1" t="s">
        <v>8377</v>
      </c>
      <c r="I116" s="1" t="s">
        <v>9874</v>
      </c>
      <c r="J116" s="1"/>
      <c r="K116" s="1" t="s">
        <v>11408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13082</v>
      </c>
      <c r="Q116" s="1" t="s">
        <v>13082</v>
      </c>
      <c r="R116" s="1" t="s">
        <v>13932</v>
      </c>
      <c r="S116" s="1" t="s">
        <v>114</v>
      </c>
      <c r="T116" s="1"/>
      <c r="U116" s="1"/>
      <c r="V116" s="1" t="s">
        <v>13940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6773</v>
      </c>
      <c r="H117" s="1" t="s">
        <v>8378</v>
      </c>
      <c r="I117" s="1" t="s">
        <v>9875</v>
      </c>
      <c r="J117" s="1"/>
      <c r="K117" s="1" t="s">
        <v>11408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13082</v>
      </c>
      <c r="Q117" s="1" t="s">
        <v>13082</v>
      </c>
      <c r="R117" s="1" t="s">
        <v>13932</v>
      </c>
      <c r="S117" s="1" t="s">
        <v>115</v>
      </c>
      <c r="T117" s="1"/>
      <c r="U117" s="1"/>
      <c r="V117" s="1" t="s">
        <v>13940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6774</v>
      </c>
      <c r="H118" s="1" t="s">
        <v>8379</v>
      </c>
      <c r="I118" s="1" t="s">
        <v>9876</v>
      </c>
      <c r="J118" s="1"/>
      <c r="K118" s="1" t="s">
        <v>11408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13082</v>
      </c>
      <c r="Q118" s="1" t="s">
        <v>13082</v>
      </c>
      <c r="R118" s="1" t="s">
        <v>13932</v>
      </c>
      <c r="S118" s="1" t="s">
        <v>116</v>
      </c>
      <c r="T118" s="1"/>
      <c r="U118" s="1"/>
      <c r="V118" s="1" t="s">
        <v>13940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6775</v>
      </c>
      <c r="H119" s="1" t="s">
        <v>8380</v>
      </c>
      <c r="I119" s="1" t="s">
        <v>9877</v>
      </c>
      <c r="J119" s="1"/>
      <c r="K119" s="1" t="s">
        <v>11408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13082</v>
      </c>
      <c r="Q119" s="1" t="s">
        <v>13082</v>
      </c>
      <c r="R119" s="1" t="s">
        <v>13932</v>
      </c>
      <c r="S119" s="1" t="s">
        <v>117</v>
      </c>
      <c r="T119" s="1"/>
      <c r="U119" s="1"/>
      <c r="V119" s="1" t="s">
        <v>13940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6776</v>
      </c>
      <c r="H120" s="1" t="s">
        <v>8381</v>
      </c>
      <c r="I120" s="1" t="s">
        <v>9878</v>
      </c>
      <c r="J120" s="1"/>
      <c r="K120" s="1" t="s">
        <v>11408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13082</v>
      </c>
      <c r="Q120" s="1" t="s">
        <v>13082</v>
      </c>
      <c r="R120" s="1" t="s">
        <v>13932</v>
      </c>
      <c r="S120" s="1" t="s">
        <v>118</v>
      </c>
      <c r="T120" s="1"/>
      <c r="U120" s="1"/>
      <c r="V120" s="1" t="s">
        <v>13940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6777</v>
      </c>
      <c r="H121" s="1" t="s">
        <v>8382</v>
      </c>
      <c r="I121" s="1" t="s">
        <v>9879</v>
      </c>
      <c r="J121" s="1"/>
      <c r="K121" s="1" t="s">
        <v>11408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13082</v>
      </c>
      <c r="Q121" s="1" t="s">
        <v>13082</v>
      </c>
      <c r="R121" s="1" t="s">
        <v>13932</v>
      </c>
      <c r="S121" s="1" t="s">
        <v>119</v>
      </c>
      <c r="T121" s="1"/>
      <c r="U121" s="1"/>
      <c r="V121" s="1" t="s">
        <v>13940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6778</v>
      </c>
      <c r="H122" s="1" t="s">
        <v>6778</v>
      </c>
      <c r="I122" s="1" t="s">
        <v>9880</v>
      </c>
      <c r="J122" s="1"/>
      <c r="K122" s="1" t="s">
        <v>11408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13082</v>
      </c>
      <c r="Q122" s="1" t="s">
        <v>13082</v>
      </c>
      <c r="R122" s="1" t="s">
        <v>13932</v>
      </c>
      <c r="S122" s="1" t="s">
        <v>120</v>
      </c>
      <c r="T122" s="1"/>
      <c r="U122" s="1"/>
      <c r="V122" s="1" t="s">
        <v>13940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6779</v>
      </c>
      <c r="H123" s="1" t="s">
        <v>8383</v>
      </c>
      <c r="I123" s="1" t="s">
        <v>9881</v>
      </c>
      <c r="J123" s="1"/>
      <c r="K123" s="1" t="s">
        <v>11408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13082</v>
      </c>
      <c r="Q123" s="1" t="s">
        <v>13082</v>
      </c>
      <c r="R123" s="1" t="s">
        <v>13932</v>
      </c>
      <c r="S123" s="1" t="s">
        <v>121</v>
      </c>
      <c r="T123" s="1"/>
      <c r="U123" s="1"/>
      <c r="V123" s="1" t="s">
        <v>13940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6780</v>
      </c>
      <c r="H124" s="1" t="s">
        <v>8384</v>
      </c>
      <c r="I124" s="1" t="s">
        <v>9882</v>
      </c>
      <c r="J124" s="1"/>
      <c r="K124" s="1" t="s">
        <v>11408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13082</v>
      </c>
      <c r="Q124" s="1" t="s">
        <v>13082</v>
      </c>
      <c r="R124" s="1" t="s">
        <v>13932</v>
      </c>
      <c r="S124" s="1" t="s">
        <v>122</v>
      </c>
      <c r="T124" s="1"/>
      <c r="U124" s="1"/>
      <c r="V124" s="1" t="s">
        <v>13940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6781</v>
      </c>
      <c r="H125" s="1" t="s">
        <v>8385</v>
      </c>
      <c r="I125" s="1" t="s">
        <v>9883</v>
      </c>
      <c r="J125" s="1"/>
      <c r="K125" s="1" t="s">
        <v>11408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13082</v>
      </c>
      <c r="Q125" s="1" t="s">
        <v>13082</v>
      </c>
      <c r="R125" s="1" t="s">
        <v>13932</v>
      </c>
      <c r="S125" s="1" t="s">
        <v>123</v>
      </c>
      <c r="T125" s="1"/>
      <c r="U125" s="1"/>
      <c r="V125" s="1" t="s">
        <v>13940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6782</v>
      </c>
      <c r="H126" s="1" t="s">
        <v>8386</v>
      </c>
      <c r="I126" s="1" t="s">
        <v>9884</v>
      </c>
      <c r="J126" s="1"/>
      <c r="K126" s="1" t="s">
        <v>11408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13082</v>
      </c>
      <c r="Q126" s="1" t="s">
        <v>13082</v>
      </c>
      <c r="R126" s="1" t="s">
        <v>13932</v>
      </c>
      <c r="S126" s="1" t="s">
        <v>124</v>
      </c>
      <c r="T126" s="1"/>
      <c r="U126" s="1"/>
      <c r="V126" s="1" t="s">
        <v>13940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6783</v>
      </c>
      <c r="H127" s="1" t="s">
        <v>8387</v>
      </c>
      <c r="I127" s="1" t="s">
        <v>9850</v>
      </c>
      <c r="J127" s="1"/>
      <c r="K127" s="1" t="s">
        <v>11408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13082</v>
      </c>
      <c r="Q127" s="1" t="s">
        <v>13082</v>
      </c>
      <c r="R127" s="1" t="s">
        <v>13932</v>
      </c>
      <c r="S127" s="1" t="s">
        <v>125</v>
      </c>
      <c r="T127" s="1"/>
      <c r="U127" s="1"/>
      <c r="V127" s="1" t="s">
        <v>13940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6784</v>
      </c>
      <c r="H128" s="1" t="s">
        <v>8388</v>
      </c>
      <c r="I128" s="1" t="s">
        <v>9885</v>
      </c>
      <c r="J128" s="1"/>
      <c r="K128" s="1" t="s">
        <v>11408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13082</v>
      </c>
      <c r="Q128" s="1" t="s">
        <v>13082</v>
      </c>
      <c r="R128" s="1" t="s">
        <v>13932</v>
      </c>
      <c r="S128" s="1" t="s">
        <v>126</v>
      </c>
      <c r="T128" s="1"/>
      <c r="U128" s="1"/>
      <c r="V128" s="1" t="s">
        <v>13940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6785</v>
      </c>
      <c r="H129" s="1" t="s">
        <v>8389</v>
      </c>
      <c r="I129" s="1" t="s">
        <v>9886</v>
      </c>
      <c r="J129" s="1"/>
      <c r="K129" s="1" t="s">
        <v>11408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13082</v>
      </c>
      <c r="Q129" s="1" t="s">
        <v>13082</v>
      </c>
      <c r="R129" s="1" t="s">
        <v>13932</v>
      </c>
      <c r="S129" s="1" t="s">
        <v>127</v>
      </c>
      <c r="T129" s="1"/>
      <c r="U129" s="1"/>
      <c r="V129" s="1" t="s">
        <v>13940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6786</v>
      </c>
      <c r="H130" s="1" t="s">
        <v>8390</v>
      </c>
      <c r="I130" s="1" t="s">
        <v>9887</v>
      </c>
      <c r="J130" s="1"/>
      <c r="K130" s="1" t="s">
        <v>11408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13082</v>
      </c>
      <c r="Q130" s="1" t="s">
        <v>13082</v>
      </c>
      <c r="R130" s="1" t="s">
        <v>13932</v>
      </c>
      <c r="S130" s="1" t="s">
        <v>128</v>
      </c>
      <c r="T130" s="1"/>
      <c r="U130" s="1"/>
      <c r="V130" s="1" t="s">
        <v>13940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6787</v>
      </c>
      <c r="H131" s="1" t="s">
        <v>8391</v>
      </c>
      <c r="I131" s="1" t="s">
        <v>9888</v>
      </c>
      <c r="J131" s="1"/>
      <c r="K131" s="1" t="s">
        <v>11408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13082</v>
      </c>
      <c r="Q131" s="1" t="s">
        <v>13082</v>
      </c>
      <c r="R131" s="1" t="s">
        <v>13932</v>
      </c>
      <c r="S131" s="1" t="s">
        <v>129</v>
      </c>
      <c r="T131" s="1"/>
      <c r="U131" s="1"/>
      <c r="V131" s="1" t="s">
        <v>13940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6788</v>
      </c>
      <c r="H132" s="1" t="s">
        <v>8392</v>
      </c>
      <c r="I132" s="1" t="s">
        <v>9889</v>
      </c>
      <c r="J132" s="1"/>
      <c r="K132" s="1" t="s">
        <v>11408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13082</v>
      </c>
      <c r="Q132" s="1" t="s">
        <v>13082</v>
      </c>
      <c r="R132" s="1" t="s">
        <v>13932</v>
      </c>
      <c r="S132" s="1" t="s">
        <v>130</v>
      </c>
      <c r="T132" s="1"/>
      <c r="U132" s="1"/>
      <c r="V132" s="1" t="s">
        <v>13940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6789</v>
      </c>
      <c r="H133" s="1" t="s">
        <v>8393</v>
      </c>
      <c r="I133" s="1" t="s">
        <v>9890</v>
      </c>
      <c r="J133" s="1"/>
      <c r="K133" s="1" t="s">
        <v>11408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13082</v>
      </c>
      <c r="Q133" s="1" t="s">
        <v>13082</v>
      </c>
      <c r="R133" s="1" t="s">
        <v>13932</v>
      </c>
      <c r="S133" s="1" t="s">
        <v>131</v>
      </c>
      <c r="T133" s="1"/>
      <c r="U133" s="1"/>
      <c r="V133" s="1" t="s">
        <v>13940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6790</v>
      </c>
      <c r="H134" s="1" t="s">
        <v>6770</v>
      </c>
      <c r="I134" s="1" t="s">
        <v>9891</v>
      </c>
      <c r="J134" s="1"/>
      <c r="K134" s="1" t="s">
        <v>11408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13082</v>
      </c>
      <c r="Q134" s="1" t="s">
        <v>13082</v>
      </c>
      <c r="R134" s="1" t="s">
        <v>13932</v>
      </c>
      <c r="S134" s="1" t="s">
        <v>132</v>
      </c>
      <c r="T134" s="1"/>
      <c r="U134" s="1"/>
      <c r="V134" s="1" t="s">
        <v>13940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6791</v>
      </c>
      <c r="H135" s="1" t="s">
        <v>8394</v>
      </c>
      <c r="I135" s="1" t="s">
        <v>9892</v>
      </c>
      <c r="J135" s="1"/>
      <c r="K135" s="1" t="s">
        <v>11408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13082</v>
      </c>
      <c r="Q135" s="1" t="s">
        <v>13082</v>
      </c>
      <c r="R135" s="1" t="s">
        <v>13932</v>
      </c>
      <c r="S135" s="1" t="s">
        <v>133</v>
      </c>
      <c r="T135" s="1"/>
      <c r="U135" s="1"/>
      <c r="V135" s="1" t="s">
        <v>13940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6792</v>
      </c>
      <c r="H136" s="1" t="s">
        <v>8395</v>
      </c>
      <c r="I136" s="1" t="s">
        <v>9893</v>
      </c>
      <c r="J136" s="1"/>
      <c r="K136" s="1" t="s">
        <v>11408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13082</v>
      </c>
      <c r="Q136" s="1" t="s">
        <v>13082</v>
      </c>
      <c r="R136" s="1" t="s">
        <v>13932</v>
      </c>
      <c r="S136" s="1" t="s">
        <v>134</v>
      </c>
      <c r="T136" s="1"/>
      <c r="U136" s="1"/>
      <c r="V136" s="1" t="s">
        <v>13940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6793</v>
      </c>
      <c r="H137" s="1" t="s">
        <v>8396</v>
      </c>
      <c r="I137" s="1" t="s">
        <v>9894</v>
      </c>
      <c r="J137" s="1"/>
      <c r="K137" s="1" t="s">
        <v>11408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13082</v>
      </c>
      <c r="Q137" s="1" t="s">
        <v>13082</v>
      </c>
      <c r="R137" s="1" t="s">
        <v>13932</v>
      </c>
      <c r="S137" s="1" t="s">
        <v>135</v>
      </c>
      <c r="T137" s="1"/>
      <c r="U137" s="1"/>
      <c r="V137" s="1" t="s">
        <v>13940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6794</v>
      </c>
      <c r="H138" s="1" t="s">
        <v>8372</v>
      </c>
      <c r="I138" s="1" t="s">
        <v>9895</v>
      </c>
      <c r="J138" s="1"/>
      <c r="K138" s="1" t="s">
        <v>11408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13082</v>
      </c>
      <c r="Q138" s="1" t="s">
        <v>13082</v>
      </c>
      <c r="R138" s="1" t="s">
        <v>13932</v>
      </c>
      <c r="S138" s="1" t="s">
        <v>136</v>
      </c>
      <c r="T138" s="1"/>
      <c r="U138" s="1"/>
      <c r="V138" s="1" t="s">
        <v>13940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6795</v>
      </c>
      <c r="H139" s="1" t="s">
        <v>8397</v>
      </c>
      <c r="I139" s="1" t="s">
        <v>9896</v>
      </c>
      <c r="J139" s="1"/>
      <c r="K139" s="1" t="s">
        <v>11408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13082</v>
      </c>
      <c r="Q139" s="1" t="s">
        <v>13082</v>
      </c>
      <c r="R139" s="1" t="s">
        <v>13932</v>
      </c>
      <c r="S139" s="1" t="s">
        <v>137</v>
      </c>
      <c r="T139" s="1"/>
      <c r="U139" s="1"/>
      <c r="V139" s="1" t="s">
        <v>13940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6796</v>
      </c>
      <c r="H140" s="1" t="s">
        <v>8398</v>
      </c>
      <c r="I140" s="1" t="s">
        <v>9897</v>
      </c>
      <c r="J140" s="1"/>
      <c r="K140" s="1" t="s">
        <v>11408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13082</v>
      </c>
      <c r="Q140" s="1" t="s">
        <v>13082</v>
      </c>
      <c r="R140" s="1" t="s">
        <v>13932</v>
      </c>
      <c r="S140" s="1" t="s">
        <v>138</v>
      </c>
      <c r="T140" s="1"/>
      <c r="U140" s="1"/>
      <c r="V140" s="1" t="s">
        <v>13940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6797</v>
      </c>
      <c r="H141" s="1" t="s">
        <v>8399</v>
      </c>
      <c r="I141" s="1" t="s">
        <v>9898</v>
      </c>
      <c r="J141" s="1"/>
      <c r="K141" s="1" t="s">
        <v>11408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13082</v>
      </c>
      <c r="Q141" s="1" t="s">
        <v>13082</v>
      </c>
      <c r="R141" s="1" t="s">
        <v>13932</v>
      </c>
      <c r="S141" s="1" t="s">
        <v>139</v>
      </c>
      <c r="T141" s="1"/>
      <c r="U141" s="1"/>
      <c r="V141" s="1" t="s">
        <v>13940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6798</v>
      </c>
      <c r="H142" s="1" t="s">
        <v>8400</v>
      </c>
      <c r="I142" s="1" t="s">
        <v>9899</v>
      </c>
      <c r="J142" s="1"/>
      <c r="K142" s="1" t="s">
        <v>11408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13082</v>
      </c>
      <c r="Q142" s="1" t="s">
        <v>13082</v>
      </c>
      <c r="R142" s="1" t="s">
        <v>13932</v>
      </c>
      <c r="S142" s="1" t="s">
        <v>140</v>
      </c>
      <c r="T142" s="1"/>
      <c r="U142" s="1"/>
      <c r="V142" s="1" t="s">
        <v>13940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6799</v>
      </c>
      <c r="H143" s="1" t="s">
        <v>8401</v>
      </c>
      <c r="I143" s="1" t="s">
        <v>9900</v>
      </c>
      <c r="J143" s="1"/>
      <c r="K143" s="1" t="s">
        <v>11408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13082</v>
      </c>
      <c r="Q143" s="1" t="s">
        <v>13082</v>
      </c>
      <c r="R143" s="1" t="s">
        <v>13932</v>
      </c>
      <c r="S143" s="1" t="s">
        <v>141</v>
      </c>
      <c r="T143" s="1"/>
      <c r="U143" s="1"/>
      <c r="V143" s="1" t="s">
        <v>13940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3529</v>
      </c>
      <c r="H144" s="1" t="s">
        <v>8384</v>
      </c>
      <c r="I144" s="1" t="s">
        <v>9901</v>
      </c>
      <c r="J144" s="1"/>
      <c r="K144" s="1" t="s">
        <v>11408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13082</v>
      </c>
      <c r="Q144" s="1" t="s">
        <v>13082</v>
      </c>
      <c r="R144" s="1" t="s">
        <v>13932</v>
      </c>
      <c r="S144" s="1" t="s">
        <v>142</v>
      </c>
      <c r="T144" s="1"/>
      <c r="U144" s="1"/>
      <c r="V144" s="1" t="s">
        <v>13940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6800</v>
      </c>
      <c r="H145" s="1" t="s">
        <v>8402</v>
      </c>
      <c r="I145" s="1" t="s">
        <v>9902</v>
      </c>
      <c r="J145" s="1"/>
      <c r="K145" s="1" t="s">
        <v>11408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13082</v>
      </c>
      <c r="Q145" s="1" t="s">
        <v>13082</v>
      </c>
      <c r="R145" s="1" t="s">
        <v>13932</v>
      </c>
      <c r="S145" s="1" t="s">
        <v>143</v>
      </c>
      <c r="T145" s="1"/>
      <c r="U145" s="1"/>
      <c r="V145" s="1" t="s">
        <v>13940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6801</v>
      </c>
      <c r="H146" s="1" t="s">
        <v>8385</v>
      </c>
      <c r="I146" s="1" t="s">
        <v>9903</v>
      </c>
      <c r="J146" s="1"/>
      <c r="K146" s="1" t="s">
        <v>11408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13082</v>
      </c>
      <c r="Q146" s="1" t="s">
        <v>13082</v>
      </c>
      <c r="R146" s="1" t="s">
        <v>13932</v>
      </c>
      <c r="S146" s="1" t="s">
        <v>144</v>
      </c>
      <c r="T146" s="1"/>
      <c r="U146" s="1"/>
      <c r="V146" s="1" t="s">
        <v>13940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6802</v>
      </c>
      <c r="H147" s="1" t="s">
        <v>8403</v>
      </c>
      <c r="I147" s="1" t="s">
        <v>9904</v>
      </c>
      <c r="J147" s="1"/>
      <c r="K147" s="1" t="s">
        <v>11408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13082</v>
      </c>
      <c r="Q147" s="1" t="s">
        <v>13082</v>
      </c>
      <c r="R147" s="1" t="s">
        <v>13932</v>
      </c>
      <c r="S147" s="1" t="s">
        <v>145</v>
      </c>
      <c r="T147" s="1"/>
      <c r="U147" s="1"/>
      <c r="V147" s="1" t="s">
        <v>13940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3533</v>
      </c>
      <c r="H148" s="1" t="s">
        <v>8404</v>
      </c>
      <c r="I148" s="1" t="s">
        <v>9905</v>
      </c>
      <c r="J148" s="1"/>
      <c r="K148" s="1" t="s">
        <v>11408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13082</v>
      </c>
      <c r="Q148" s="1" t="s">
        <v>13082</v>
      </c>
      <c r="R148" s="1" t="s">
        <v>13932</v>
      </c>
      <c r="S148" s="1" t="s">
        <v>146</v>
      </c>
      <c r="T148" s="1"/>
      <c r="U148" s="1"/>
      <c r="V148" s="1" t="s">
        <v>13940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6803</v>
      </c>
      <c r="H149" s="1" t="s">
        <v>8405</v>
      </c>
      <c r="I149" s="1" t="s">
        <v>9906</v>
      </c>
      <c r="J149" s="1"/>
      <c r="K149" s="1" t="s">
        <v>11408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13082</v>
      </c>
      <c r="Q149" s="1" t="s">
        <v>13082</v>
      </c>
      <c r="R149" s="1" t="s">
        <v>13932</v>
      </c>
      <c r="S149" s="1" t="s">
        <v>147</v>
      </c>
      <c r="T149" s="1"/>
      <c r="U149" s="1"/>
      <c r="V149" s="1" t="s">
        <v>13940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6804</v>
      </c>
      <c r="H150" s="1" t="s">
        <v>8406</v>
      </c>
      <c r="I150" s="1" t="s">
        <v>9907</v>
      </c>
      <c r="J150" s="1"/>
      <c r="K150" s="1" t="s">
        <v>11408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13082</v>
      </c>
      <c r="Q150" s="1" t="s">
        <v>13082</v>
      </c>
      <c r="R150" s="1" t="s">
        <v>13932</v>
      </c>
      <c r="S150" s="1" t="s">
        <v>148</v>
      </c>
      <c r="T150" s="1"/>
      <c r="U150" s="1"/>
      <c r="V150" s="1" t="s">
        <v>13940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6805</v>
      </c>
      <c r="H151" s="1" t="s">
        <v>8407</v>
      </c>
      <c r="I151" s="1" t="s">
        <v>9908</v>
      </c>
      <c r="J151" s="1"/>
      <c r="K151" s="1" t="s">
        <v>11408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13082</v>
      </c>
      <c r="Q151" s="1" t="s">
        <v>13082</v>
      </c>
      <c r="R151" s="1" t="s">
        <v>13932</v>
      </c>
      <c r="S151" s="1" t="s">
        <v>149</v>
      </c>
      <c r="T151" s="1"/>
      <c r="U151" s="1"/>
      <c r="V151" s="1" t="s">
        <v>13940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6806</v>
      </c>
      <c r="H152" s="1" t="s">
        <v>8408</v>
      </c>
      <c r="I152" s="1" t="s">
        <v>9909</v>
      </c>
      <c r="J152" s="1"/>
      <c r="K152" s="1" t="s">
        <v>11408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13082</v>
      </c>
      <c r="Q152" s="1" t="s">
        <v>13082</v>
      </c>
      <c r="R152" s="1" t="s">
        <v>13932</v>
      </c>
      <c r="S152" s="1" t="s">
        <v>150</v>
      </c>
      <c r="T152" s="1"/>
      <c r="U152" s="1"/>
      <c r="V152" s="1" t="s">
        <v>13940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6807</v>
      </c>
      <c r="H153" s="1" t="s">
        <v>8409</v>
      </c>
      <c r="I153" s="1" t="s">
        <v>9910</v>
      </c>
      <c r="J153" s="1"/>
      <c r="K153" s="1" t="s">
        <v>11408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13082</v>
      </c>
      <c r="Q153" s="1" t="s">
        <v>13082</v>
      </c>
      <c r="R153" s="1" t="s">
        <v>13932</v>
      </c>
      <c r="S153" s="1" t="s">
        <v>151</v>
      </c>
      <c r="T153" s="1"/>
      <c r="U153" s="1"/>
      <c r="V153" s="1" t="s">
        <v>13940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6808</v>
      </c>
      <c r="H154" s="1" t="s">
        <v>8410</v>
      </c>
      <c r="I154" s="1" t="s">
        <v>9911</v>
      </c>
      <c r="J154" s="1"/>
      <c r="K154" s="1" t="s">
        <v>11408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13082</v>
      </c>
      <c r="Q154" s="1" t="s">
        <v>13082</v>
      </c>
      <c r="R154" s="1" t="s">
        <v>13932</v>
      </c>
      <c r="S154" s="1" t="s">
        <v>152</v>
      </c>
      <c r="T154" s="1"/>
      <c r="U154" s="1"/>
      <c r="V154" s="1" t="s">
        <v>13940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3540</v>
      </c>
      <c r="H155" s="1" t="s">
        <v>8411</v>
      </c>
      <c r="I155" s="1" t="s">
        <v>9912</v>
      </c>
      <c r="J155" s="1"/>
      <c r="K155" s="1" t="s">
        <v>11408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13082</v>
      </c>
      <c r="Q155" s="1" t="s">
        <v>13082</v>
      </c>
      <c r="R155" s="1" t="s">
        <v>13932</v>
      </c>
      <c r="S155" s="1" t="s">
        <v>153</v>
      </c>
      <c r="T155" s="1"/>
      <c r="U155" s="1"/>
      <c r="V155" s="1" t="s">
        <v>13940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6809</v>
      </c>
      <c r="H156" s="1" t="s">
        <v>8412</v>
      </c>
      <c r="I156" s="1" t="s">
        <v>9913</v>
      </c>
      <c r="J156" s="1"/>
      <c r="K156" s="1" t="s">
        <v>11408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13082</v>
      </c>
      <c r="Q156" s="1" t="s">
        <v>13082</v>
      </c>
      <c r="R156" s="1" t="s">
        <v>13932</v>
      </c>
      <c r="S156" s="1" t="s">
        <v>154</v>
      </c>
      <c r="T156" s="1"/>
      <c r="U156" s="1"/>
      <c r="V156" s="1" t="s">
        <v>13940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6810</v>
      </c>
      <c r="H157" s="1" t="s">
        <v>8413</v>
      </c>
      <c r="I157" s="1" t="s">
        <v>9914</v>
      </c>
      <c r="J157" s="1"/>
      <c r="K157" s="1" t="s">
        <v>11408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13082</v>
      </c>
      <c r="Q157" s="1" t="s">
        <v>13082</v>
      </c>
      <c r="R157" s="1" t="s">
        <v>13932</v>
      </c>
      <c r="S157" s="1" t="s">
        <v>155</v>
      </c>
      <c r="T157" s="1"/>
      <c r="U157" s="1"/>
      <c r="V157" s="1" t="s">
        <v>13940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6811</v>
      </c>
      <c r="H158" s="1" t="s">
        <v>5206</v>
      </c>
      <c r="I158" s="1" t="s">
        <v>9915</v>
      </c>
      <c r="J158" s="1"/>
      <c r="K158" s="1" t="s">
        <v>11408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13082</v>
      </c>
      <c r="Q158" s="1" t="s">
        <v>13082</v>
      </c>
      <c r="R158" s="1" t="s">
        <v>13932</v>
      </c>
      <c r="S158" s="1" t="s">
        <v>156</v>
      </c>
      <c r="T158" s="1"/>
      <c r="U158" s="1"/>
      <c r="V158" s="1" t="s">
        <v>13940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6812</v>
      </c>
      <c r="H159" s="1" t="s">
        <v>8414</v>
      </c>
      <c r="I159" s="1" t="s">
        <v>9916</v>
      </c>
      <c r="J159" s="1"/>
      <c r="K159" s="1" t="s">
        <v>11408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13082</v>
      </c>
      <c r="Q159" s="1" t="s">
        <v>13082</v>
      </c>
      <c r="R159" s="1" t="s">
        <v>13932</v>
      </c>
      <c r="S159" s="1" t="s">
        <v>157</v>
      </c>
      <c r="T159" s="1"/>
      <c r="U159" s="1"/>
      <c r="V159" s="1" t="s">
        <v>13940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6813</v>
      </c>
      <c r="H160" s="1" t="s">
        <v>8415</v>
      </c>
      <c r="I160" s="1" t="s">
        <v>9917</v>
      </c>
      <c r="J160" s="1"/>
      <c r="K160" s="1" t="s">
        <v>11408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13082</v>
      </c>
      <c r="Q160" s="1" t="s">
        <v>13082</v>
      </c>
      <c r="R160" s="1" t="s">
        <v>13932</v>
      </c>
      <c r="S160" s="1" t="s">
        <v>158</v>
      </c>
      <c r="T160" s="1"/>
      <c r="U160" s="1"/>
      <c r="V160" s="1" t="s">
        <v>13940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6814</v>
      </c>
      <c r="H161" s="1" t="s">
        <v>8416</v>
      </c>
      <c r="I161" s="1" t="s">
        <v>9918</v>
      </c>
      <c r="J161" s="1"/>
      <c r="K161" s="1" t="s">
        <v>11408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13082</v>
      </c>
      <c r="Q161" s="1" t="s">
        <v>13082</v>
      </c>
      <c r="R161" s="1" t="s">
        <v>13932</v>
      </c>
      <c r="S161" s="1" t="s">
        <v>159</v>
      </c>
      <c r="T161" s="1"/>
      <c r="U161" s="1"/>
      <c r="V161" s="1" t="s">
        <v>13940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6815</v>
      </c>
      <c r="H162" s="1" t="s">
        <v>8417</v>
      </c>
      <c r="I162" s="1" t="s">
        <v>9919</v>
      </c>
      <c r="J162" s="1"/>
      <c r="K162" s="1" t="s">
        <v>11408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13082</v>
      </c>
      <c r="Q162" s="1" t="s">
        <v>13082</v>
      </c>
      <c r="R162" s="1" t="s">
        <v>13932</v>
      </c>
      <c r="S162" s="1" t="s">
        <v>160</v>
      </c>
      <c r="T162" s="1"/>
      <c r="U162" s="1"/>
      <c r="V162" s="1" t="s">
        <v>13940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6816</v>
      </c>
      <c r="H163" s="1" t="s">
        <v>8418</v>
      </c>
      <c r="I163" s="1" t="s">
        <v>9920</v>
      </c>
      <c r="J163" s="1"/>
      <c r="K163" s="1" t="s">
        <v>11408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13082</v>
      </c>
      <c r="Q163" s="1" t="s">
        <v>13082</v>
      </c>
      <c r="R163" s="1" t="s">
        <v>13932</v>
      </c>
      <c r="S163" s="1" t="s">
        <v>161</v>
      </c>
      <c r="T163" s="1"/>
      <c r="U163" s="1"/>
      <c r="V163" s="1" t="s">
        <v>13940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6817</v>
      </c>
      <c r="H164" s="1" t="s">
        <v>8419</v>
      </c>
      <c r="I164" s="1" t="s">
        <v>9921</v>
      </c>
      <c r="J164" s="1"/>
      <c r="K164" s="1" t="s">
        <v>11408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13082</v>
      </c>
      <c r="Q164" s="1" t="s">
        <v>13082</v>
      </c>
      <c r="R164" s="1" t="s">
        <v>13932</v>
      </c>
      <c r="S164" s="1" t="s">
        <v>162</v>
      </c>
      <c r="T164" s="1"/>
      <c r="U164" s="1"/>
      <c r="V164" s="1" t="s">
        <v>13940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6818</v>
      </c>
      <c r="H165" s="1" t="s">
        <v>8420</v>
      </c>
      <c r="I165" s="1" t="s">
        <v>9922</v>
      </c>
      <c r="J165" s="1"/>
      <c r="K165" s="1" t="s">
        <v>11408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13082</v>
      </c>
      <c r="Q165" s="1" t="s">
        <v>13082</v>
      </c>
      <c r="R165" s="1" t="s">
        <v>13932</v>
      </c>
      <c r="S165" s="1" t="s">
        <v>163</v>
      </c>
      <c r="T165" s="1"/>
      <c r="U165" s="1"/>
      <c r="V165" s="1" t="s">
        <v>13940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6819</v>
      </c>
      <c r="H166" s="1" t="s">
        <v>8421</v>
      </c>
      <c r="I166" s="1" t="s">
        <v>9923</v>
      </c>
      <c r="J166" s="1"/>
      <c r="K166" s="1" t="s">
        <v>11408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13082</v>
      </c>
      <c r="Q166" s="1" t="s">
        <v>13082</v>
      </c>
      <c r="R166" s="1" t="s">
        <v>13932</v>
      </c>
      <c r="S166" s="1" t="s">
        <v>164</v>
      </c>
      <c r="T166" s="1"/>
      <c r="U166" s="1"/>
      <c r="V166" s="1" t="s">
        <v>13940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6820</v>
      </c>
      <c r="H167" s="1" t="s">
        <v>8422</v>
      </c>
      <c r="I167" s="1" t="s">
        <v>9924</v>
      </c>
      <c r="J167" s="1"/>
      <c r="K167" s="1" t="s">
        <v>11408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13082</v>
      </c>
      <c r="Q167" s="1" t="s">
        <v>13082</v>
      </c>
      <c r="R167" s="1" t="s">
        <v>13932</v>
      </c>
      <c r="S167" s="1" t="s">
        <v>165</v>
      </c>
      <c r="T167" s="1"/>
      <c r="U167" s="1"/>
      <c r="V167" s="1" t="s">
        <v>13940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6821</v>
      </c>
      <c r="H168" s="1" t="s">
        <v>8423</v>
      </c>
      <c r="I168" s="1" t="s">
        <v>9925</v>
      </c>
      <c r="J168" s="1"/>
      <c r="K168" s="1" t="s">
        <v>11408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13082</v>
      </c>
      <c r="Q168" s="1" t="s">
        <v>13082</v>
      </c>
      <c r="R168" s="1" t="s">
        <v>13932</v>
      </c>
      <c r="S168" s="1" t="s">
        <v>166</v>
      </c>
      <c r="T168" s="1"/>
      <c r="U168" s="1"/>
      <c r="V168" s="1" t="s">
        <v>13940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6822</v>
      </c>
      <c r="H169" s="1" t="s">
        <v>8424</v>
      </c>
      <c r="I169" s="1" t="s">
        <v>9926</v>
      </c>
      <c r="J169" s="1"/>
      <c r="K169" s="1" t="s">
        <v>11408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13082</v>
      </c>
      <c r="Q169" s="1" t="s">
        <v>13082</v>
      </c>
      <c r="R169" s="1" t="s">
        <v>13932</v>
      </c>
      <c r="S169" s="1" t="s">
        <v>167</v>
      </c>
      <c r="T169" s="1"/>
      <c r="U169" s="1"/>
      <c r="V169" s="1" t="s">
        <v>13940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6823</v>
      </c>
      <c r="H170" s="1" t="s">
        <v>8425</v>
      </c>
      <c r="I170" s="1" t="s">
        <v>9877</v>
      </c>
      <c r="J170" s="1"/>
      <c r="K170" s="1" t="s">
        <v>11408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13082</v>
      </c>
      <c r="Q170" s="1" t="s">
        <v>13082</v>
      </c>
      <c r="R170" s="1" t="s">
        <v>13932</v>
      </c>
      <c r="S170" s="1" t="s">
        <v>168</v>
      </c>
      <c r="T170" s="1"/>
      <c r="U170" s="1"/>
      <c r="V170" s="1" t="s">
        <v>13940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6824</v>
      </c>
      <c r="H171" s="1" t="s">
        <v>8426</v>
      </c>
      <c r="I171" s="1" t="s">
        <v>9927</v>
      </c>
      <c r="J171" s="1"/>
      <c r="K171" s="1" t="s">
        <v>11408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13082</v>
      </c>
      <c r="Q171" s="1" t="s">
        <v>13082</v>
      </c>
      <c r="R171" s="1" t="s">
        <v>13932</v>
      </c>
      <c r="S171" s="1" t="s">
        <v>169</v>
      </c>
      <c r="T171" s="1"/>
      <c r="U171" s="1"/>
      <c r="V171" s="1" t="s">
        <v>13940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6825</v>
      </c>
      <c r="H172" s="1" t="s">
        <v>8427</v>
      </c>
      <c r="I172" s="1" t="s">
        <v>9928</v>
      </c>
      <c r="J172" s="1"/>
      <c r="K172" s="1" t="s">
        <v>11408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13082</v>
      </c>
      <c r="Q172" s="1" t="s">
        <v>13082</v>
      </c>
      <c r="R172" s="1" t="s">
        <v>13932</v>
      </c>
      <c r="S172" s="1" t="s">
        <v>170</v>
      </c>
      <c r="T172" s="1"/>
      <c r="U172" s="1"/>
      <c r="V172" s="1" t="s">
        <v>13940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6826</v>
      </c>
      <c r="H173" s="1" t="s">
        <v>8428</v>
      </c>
      <c r="I173" s="1" t="s">
        <v>9929</v>
      </c>
      <c r="J173" s="1"/>
      <c r="K173" s="1" t="s">
        <v>11408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13082</v>
      </c>
      <c r="Q173" s="1" t="s">
        <v>13082</v>
      </c>
      <c r="R173" s="1" t="s">
        <v>13932</v>
      </c>
      <c r="S173" s="1" t="s">
        <v>171</v>
      </c>
      <c r="T173" s="1"/>
      <c r="U173" s="1"/>
      <c r="V173" s="1" t="s">
        <v>13940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6827</v>
      </c>
      <c r="H174" s="1" t="s">
        <v>8429</v>
      </c>
      <c r="I174" s="1" t="s">
        <v>9930</v>
      </c>
      <c r="J174" s="1"/>
      <c r="K174" s="1" t="s">
        <v>11408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13082</v>
      </c>
      <c r="Q174" s="1" t="s">
        <v>13082</v>
      </c>
      <c r="R174" s="1" t="s">
        <v>13932</v>
      </c>
      <c r="S174" s="1" t="s">
        <v>172</v>
      </c>
      <c r="T174" s="1"/>
      <c r="U174" s="1"/>
      <c r="V174" s="1" t="s">
        <v>13940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6828</v>
      </c>
      <c r="H175" s="1" t="s">
        <v>8430</v>
      </c>
      <c r="I175" s="1" t="s">
        <v>9931</v>
      </c>
      <c r="J175" s="1"/>
      <c r="K175" s="1" t="s">
        <v>11408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13082</v>
      </c>
      <c r="Q175" s="1" t="s">
        <v>13082</v>
      </c>
      <c r="R175" s="1" t="s">
        <v>13932</v>
      </c>
      <c r="S175" s="1" t="s">
        <v>173</v>
      </c>
      <c r="T175" s="1"/>
      <c r="U175" s="1"/>
      <c r="V175" s="1" t="s">
        <v>13940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6829</v>
      </c>
      <c r="H176" s="1" t="s">
        <v>8431</v>
      </c>
      <c r="I176" s="1" t="s">
        <v>9932</v>
      </c>
      <c r="J176" s="1"/>
      <c r="K176" s="1" t="s">
        <v>11408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13082</v>
      </c>
      <c r="Q176" s="1" t="s">
        <v>13082</v>
      </c>
      <c r="R176" s="1" t="s">
        <v>13932</v>
      </c>
      <c r="S176" s="1" t="s">
        <v>174</v>
      </c>
      <c r="T176" s="1"/>
      <c r="U176" s="1"/>
      <c r="V176" s="1" t="s">
        <v>13940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6830</v>
      </c>
      <c r="H177" s="1" t="s">
        <v>8428</v>
      </c>
      <c r="I177" s="1" t="s">
        <v>9933</v>
      </c>
      <c r="J177" s="1"/>
      <c r="K177" s="1" t="s">
        <v>11408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13082</v>
      </c>
      <c r="Q177" s="1" t="s">
        <v>13082</v>
      </c>
      <c r="R177" s="1" t="s">
        <v>13932</v>
      </c>
      <c r="S177" s="1" t="s">
        <v>175</v>
      </c>
      <c r="T177" s="1"/>
      <c r="U177" s="1"/>
      <c r="V177" s="1" t="s">
        <v>13940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6831</v>
      </c>
      <c r="H178" s="1" t="s">
        <v>8432</v>
      </c>
      <c r="I178" s="1" t="s">
        <v>9934</v>
      </c>
      <c r="J178" s="1"/>
      <c r="K178" s="1" t="s">
        <v>11408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13082</v>
      </c>
      <c r="Q178" s="1" t="s">
        <v>13082</v>
      </c>
      <c r="R178" s="1" t="s">
        <v>13932</v>
      </c>
      <c r="S178" s="1" t="s">
        <v>176</v>
      </c>
      <c r="T178" s="1"/>
      <c r="U178" s="1"/>
      <c r="V178" s="1" t="s">
        <v>13940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6832</v>
      </c>
      <c r="H179" s="1" t="s">
        <v>8433</v>
      </c>
      <c r="I179" s="1" t="s">
        <v>9935</v>
      </c>
      <c r="J179" s="1"/>
      <c r="K179" s="1" t="s">
        <v>11408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13082</v>
      </c>
      <c r="Q179" s="1" t="s">
        <v>13082</v>
      </c>
      <c r="R179" s="1" t="s">
        <v>13932</v>
      </c>
      <c r="S179" s="1" t="s">
        <v>177</v>
      </c>
      <c r="T179" s="1"/>
      <c r="U179" s="1"/>
      <c r="V179" s="1" t="s">
        <v>13940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6833</v>
      </c>
      <c r="H180" s="1" t="s">
        <v>8434</v>
      </c>
      <c r="I180" s="1" t="s">
        <v>9936</v>
      </c>
      <c r="J180" s="1"/>
      <c r="K180" s="1" t="s">
        <v>11408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13082</v>
      </c>
      <c r="Q180" s="1" t="s">
        <v>13082</v>
      </c>
      <c r="R180" s="1" t="s">
        <v>13932</v>
      </c>
      <c r="S180" s="1" t="s">
        <v>178</v>
      </c>
      <c r="T180" s="1"/>
      <c r="U180" s="1"/>
      <c r="V180" s="1" t="s">
        <v>13940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6834</v>
      </c>
      <c r="H181" s="1" t="s">
        <v>8420</v>
      </c>
      <c r="I181" s="1" t="s">
        <v>9937</v>
      </c>
      <c r="J181" s="1"/>
      <c r="K181" s="1" t="s">
        <v>11408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13082</v>
      </c>
      <c r="Q181" s="1" t="s">
        <v>13082</v>
      </c>
      <c r="R181" s="1" t="s">
        <v>13932</v>
      </c>
      <c r="S181" s="1" t="s">
        <v>179</v>
      </c>
      <c r="T181" s="1"/>
      <c r="U181" s="1"/>
      <c r="V181" s="1" t="s">
        <v>13940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6835</v>
      </c>
      <c r="H182" s="1" t="s">
        <v>8435</v>
      </c>
      <c r="I182" s="1" t="s">
        <v>9938</v>
      </c>
      <c r="J182" s="1"/>
      <c r="K182" s="1" t="s">
        <v>11408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13082</v>
      </c>
      <c r="Q182" s="1" t="s">
        <v>13082</v>
      </c>
      <c r="R182" s="1" t="s">
        <v>13932</v>
      </c>
      <c r="S182" s="1" t="s">
        <v>180</v>
      </c>
      <c r="T182" s="1"/>
      <c r="U182" s="1"/>
      <c r="V182" s="1" t="s">
        <v>13940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6836</v>
      </c>
      <c r="H183" s="1" t="s">
        <v>8436</v>
      </c>
      <c r="I183" s="1" t="s">
        <v>9939</v>
      </c>
      <c r="J183" s="1"/>
      <c r="K183" s="1" t="s">
        <v>11408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13082</v>
      </c>
      <c r="Q183" s="1" t="s">
        <v>13082</v>
      </c>
      <c r="R183" s="1" t="s">
        <v>13932</v>
      </c>
      <c r="S183" s="1" t="s">
        <v>181</v>
      </c>
      <c r="T183" s="1"/>
      <c r="U183" s="1"/>
      <c r="V183" s="1" t="s">
        <v>13940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6837</v>
      </c>
      <c r="H184" s="1" t="s">
        <v>8437</v>
      </c>
      <c r="I184" s="1" t="s">
        <v>9940</v>
      </c>
      <c r="J184" s="1"/>
      <c r="K184" s="1" t="s">
        <v>11408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13082</v>
      </c>
      <c r="Q184" s="1" t="s">
        <v>13082</v>
      </c>
      <c r="R184" s="1" t="s">
        <v>13932</v>
      </c>
      <c r="S184" s="1" t="s">
        <v>182</v>
      </c>
      <c r="T184" s="1"/>
      <c r="U184" s="1"/>
      <c r="V184" s="1" t="s">
        <v>13940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6838</v>
      </c>
      <c r="H185" s="1" t="s">
        <v>8438</v>
      </c>
      <c r="I185" s="1" t="s">
        <v>9941</v>
      </c>
      <c r="J185" s="1"/>
      <c r="K185" s="1" t="s">
        <v>11408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13082</v>
      </c>
      <c r="Q185" s="1" t="s">
        <v>13082</v>
      </c>
      <c r="R185" s="1" t="s">
        <v>13932</v>
      </c>
      <c r="S185" s="1" t="s">
        <v>183</v>
      </c>
      <c r="T185" s="1"/>
      <c r="U185" s="1"/>
      <c r="V185" s="1" t="s">
        <v>13940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6839</v>
      </c>
      <c r="H186" s="1" t="s">
        <v>8439</v>
      </c>
      <c r="I186" s="1" t="s">
        <v>9942</v>
      </c>
      <c r="J186" s="1"/>
      <c r="K186" s="1" t="s">
        <v>11408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13082</v>
      </c>
      <c r="Q186" s="1" t="s">
        <v>13082</v>
      </c>
      <c r="R186" s="1" t="s">
        <v>13932</v>
      </c>
      <c r="S186" s="1" t="s">
        <v>184</v>
      </c>
      <c r="T186" s="1"/>
      <c r="U186" s="1"/>
      <c r="V186" s="1" t="s">
        <v>13940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6840</v>
      </c>
      <c r="H187" s="1" t="s">
        <v>8440</v>
      </c>
      <c r="I187" s="1" t="s">
        <v>9943</v>
      </c>
      <c r="J187" s="1"/>
      <c r="K187" s="1" t="s">
        <v>11408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13082</v>
      </c>
      <c r="Q187" s="1" t="s">
        <v>13082</v>
      </c>
      <c r="R187" s="1" t="s">
        <v>13932</v>
      </c>
      <c r="S187" s="1" t="s">
        <v>185</v>
      </c>
      <c r="T187" s="1"/>
      <c r="U187" s="1"/>
      <c r="V187" s="1" t="s">
        <v>13940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6841</v>
      </c>
      <c r="H188" s="1" t="s">
        <v>8441</v>
      </c>
      <c r="I188" s="1" t="s">
        <v>9944</v>
      </c>
      <c r="J188" s="1"/>
      <c r="K188" s="1" t="s">
        <v>11408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13082</v>
      </c>
      <c r="Q188" s="1" t="s">
        <v>13082</v>
      </c>
      <c r="R188" s="1" t="s">
        <v>13932</v>
      </c>
      <c r="S188" s="1" t="s">
        <v>186</v>
      </c>
      <c r="T188" s="1"/>
      <c r="U188" s="1"/>
      <c r="V188" s="1" t="s">
        <v>13940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6842</v>
      </c>
      <c r="H189" s="1" t="s">
        <v>8442</v>
      </c>
      <c r="I189" s="1" t="s">
        <v>9945</v>
      </c>
      <c r="J189" s="1"/>
      <c r="K189" s="1" t="s">
        <v>11408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13082</v>
      </c>
      <c r="Q189" s="1" t="s">
        <v>13082</v>
      </c>
      <c r="R189" s="1" t="s">
        <v>13932</v>
      </c>
      <c r="S189" s="1" t="s">
        <v>187</v>
      </c>
      <c r="T189" s="1"/>
      <c r="U189" s="1"/>
      <c r="V189" s="1" t="s">
        <v>13940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6843</v>
      </c>
      <c r="H190" s="1" t="s">
        <v>8443</v>
      </c>
      <c r="I190" s="1" t="s">
        <v>9946</v>
      </c>
      <c r="J190" s="1"/>
      <c r="K190" s="1" t="s">
        <v>11408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13082</v>
      </c>
      <c r="Q190" s="1" t="s">
        <v>13082</v>
      </c>
      <c r="R190" s="1" t="s">
        <v>13932</v>
      </c>
      <c r="S190" s="1" t="s">
        <v>188</v>
      </c>
      <c r="T190" s="1"/>
      <c r="U190" s="1"/>
      <c r="V190" s="1" t="s">
        <v>13940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6844</v>
      </c>
      <c r="H191" s="1" t="s">
        <v>8428</v>
      </c>
      <c r="I191" s="1" t="s">
        <v>9947</v>
      </c>
      <c r="J191" s="1"/>
      <c r="K191" s="1" t="s">
        <v>11408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13082</v>
      </c>
      <c r="Q191" s="1" t="s">
        <v>13082</v>
      </c>
      <c r="R191" s="1" t="s">
        <v>13932</v>
      </c>
      <c r="S191" s="1" t="s">
        <v>189</v>
      </c>
      <c r="T191" s="1"/>
      <c r="U191" s="1"/>
      <c r="V191" s="1" t="s">
        <v>13940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6845</v>
      </c>
      <c r="H192" s="1" t="s">
        <v>8444</v>
      </c>
      <c r="I192" s="1" t="s">
        <v>9948</v>
      </c>
      <c r="J192" s="1"/>
      <c r="K192" s="1" t="s">
        <v>11408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13082</v>
      </c>
      <c r="Q192" s="1" t="s">
        <v>13082</v>
      </c>
      <c r="R192" s="1" t="s">
        <v>13932</v>
      </c>
      <c r="S192" s="1" t="s">
        <v>190</v>
      </c>
      <c r="T192" s="1"/>
      <c r="U192" s="1"/>
      <c r="V192" s="1" t="s">
        <v>13940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3578</v>
      </c>
      <c r="H193" s="1" t="s">
        <v>8445</v>
      </c>
      <c r="I193" s="1" t="s">
        <v>9949</v>
      </c>
      <c r="J193" s="1"/>
      <c r="K193" s="1" t="s">
        <v>11408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13082</v>
      </c>
      <c r="Q193" s="1" t="s">
        <v>13082</v>
      </c>
      <c r="R193" s="1" t="s">
        <v>13932</v>
      </c>
      <c r="S193" s="1" t="s">
        <v>191</v>
      </c>
      <c r="T193" s="1"/>
      <c r="U193" s="1"/>
      <c r="V193" s="1" t="s">
        <v>13940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6846</v>
      </c>
      <c r="H194" s="1" t="s">
        <v>8446</v>
      </c>
      <c r="I194" s="1" t="s">
        <v>9950</v>
      </c>
      <c r="J194" s="1"/>
      <c r="K194" s="1" t="s">
        <v>11408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13082</v>
      </c>
      <c r="Q194" s="1" t="s">
        <v>13082</v>
      </c>
      <c r="R194" s="1" t="s">
        <v>13932</v>
      </c>
      <c r="S194" s="1" t="s">
        <v>192</v>
      </c>
      <c r="T194" s="1"/>
      <c r="U194" s="1"/>
      <c r="V194" s="1" t="s">
        <v>13940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6847</v>
      </c>
      <c r="H195" s="1" t="s">
        <v>8447</v>
      </c>
      <c r="I195" s="1" t="s">
        <v>9951</v>
      </c>
      <c r="J195" s="1"/>
      <c r="K195" s="1" t="s">
        <v>11408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13082</v>
      </c>
      <c r="Q195" s="1" t="s">
        <v>13082</v>
      </c>
      <c r="R195" s="1" t="s">
        <v>13932</v>
      </c>
      <c r="S195" s="1" t="s">
        <v>193</v>
      </c>
      <c r="T195" s="1"/>
      <c r="U195" s="1"/>
      <c r="V195" s="1" t="s">
        <v>13940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6848</v>
      </c>
      <c r="H196" s="1" t="s">
        <v>8448</v>
      </c>
      <c r="I196" s="1" t="s">
        <v>9952</v>
      </c>
      <c r="J196" s="1"/>
      <c r="K196" s="1" t="s">
        <v>11408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13082</v>
      </c>
      <c r="Q196" s="1" t="s">
        <v>13082</v>
      </c>
      <c r="R196" s="1" t="s">
        <v>13932</v>
      </c>
      <c r="S196" s="1" t="s">
        <v>194</v>
      </c>
      <c r="T196" s="1"/>
      <c r="U196" s="1"/>
      <c r="V196" s="1" t="s">
        <v>13940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6849</v>
      </c>
      <c r="H197" s="1" t="s">
        <v>5245</v>
      </c>
      <c r="I197" s="1" t="s">
        <v>9953</v>
      </c>
      <c r="J197" s="1"/>
      <c r="K197" s="1" t="s">
        <v>11408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13082</v>
      </c>
      <c r="Q197" s="1" t="s">
        <v>13082</v>
      </c>
      <c r="R197" s="1" t="s">
        <v>13932</v>
      </c>
      <c r="S197" s="1" t="s">
        <v>195</v>
      </c>
      <c r="T197" s="1"/>
      <c r="U197" s="1"/>
      <c r="V197" s="1" t="s">
        <v>13940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6850</v>
      </c>
      <c r="H198" s="1" t="s">
        <v>8449</v>
      </c>
      <c r="I198" s="1" t="s">
        <v>9954</v>
      </c>
      <c r="J198" s="1"/>
      <c r="K198" s="1" t="s">
        <v>11408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13082</v>
      </c>
      <c r="Q198" s="1" t="s">
        <v>13082</v>
      </c>
      <c r="R198" s="1" t="s">
        <v>13932</v>
      </c>
      <c r="S198" s="1" t="s">
        <v>196</v>
      </c>
      <c r="T198" s="1"/>
      <c r="U198" s="1"/>
      <c r="V198" s="1" t="s">
        <v>13940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6851</v>
      </c>
      <c r="H199" s="1" t="s">
        <v>8450</v>
      </c>
      <c r="I199" s="1" t="s">
        <v>9955</v>
      </c>
      <c r="J199" s="1"/>
      <c r="K199" s="1" t="s">
        <v>11408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13082</v>
      </c>
      <c r="Q199" s="1" t="s">
        <v>13082</v>
      </c>
      <c r="R199" s="1" t="s">
        <v>13932</v>
      </c>
      <c r="S199" s="1" t="s">
        <v>197</v>
      </c>
      <c r="T199" s="1"/>
      <c r="U199" s="1"/>
      <c r="V199" s="1" t="s">
        <v>13940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6852</v>
      </c>
      <c r="H200" s="1" t="s">
        <v>8451</v>
      </c>
      <c r="I200" s="1" t="s">
        <v>9956</v>
      </c>
      <c r="J200" s="1"/>
      <c r="K200" s="1" t="s">
        <v>11408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13082</v>
      </c>
      <c r="Q200" s="1" t="s">
        <v>13082</v>
      </c>
      <c r="R200" s="1" t="s">
        <v>13932</v>
      </c>
      <c r="S200" s="1" t="s">
        <v>198</v>
      </c>
      <c r="T200" s="1"/>
      <c r="U200" s="1"/>
      <c r="V200" s="1" t="s">
        <v>13940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6853</v>
      </c>
      <c r="H201" s="1" t="s">
        <v>8419</v>
      </c>
      <c r="I201" s="1" t="s">
        <v>9957</v>
      </c>
      <c r="J201" s="1"/>
      <c r="K201" s="1" t="s">
        <v>11408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13082</v>
      </c>
      <c r="Q201" s="1" t="s">
        <v>13082</v>
      </c>
      <c r="R201" s="1" t="s">
        <v>13932</v>
      </c>
      <c r="S201" s="1" t="s">
        <v>199</v>
      </c>
      <c r="T201" s="1"/>
      <c r="U201" s="1"/>
      <c r="V201" s="1" t="s">
        <v>13940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6854</v>
      </c>
      <c r="H202" s="1" t="s">
        <v>8451</v>
      </c>
      <c r="I202" s="1" t="s">
        <v>9958</v>
      </c>
      <c r="J202" s="1"/>
      <c r="K202" s="1" t="s">
        <v>11408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13082</v>
      </c>
      <c r="Q202" s="1" t="s">
        <v>13082</v>
      </c>
      <c r="R202" s="1" t="s">
        <v>13932</v>
      </c>
      <c r="S202" s="1" t="s">
        <v>200</v>
      </c>
      <c r="T202" s="1"/>
      <c r="U202" s="1"/>
      <c r="V202" s="1" t="s">
        <v>13940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6855</v>
      </c>
      <c r="H203" s="1" t="s">
        <v>8452</v>
      </c>
      <c r="I203" s="1" t="s">
        <v>9959</v>
      </c>
      <c r="J203" s="1"/>
      <c r="K203" s="1" t="s">
        <v>11408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13082</v>
      </c>
      <c r="Q203" s="1" t="s">
        <v>13082</v>
      </c>
      <c r="R203" s="1" t="s">
        <v>13932</v>
      </c>
      <c r="S203" s="1" t="s">
        <v>201</v>
      </c>
      <c r="T203" s="1"/>
      <c r="U203" s="1"/>
      <c r="V203" s="1" t="s">
        <v>13940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6856</v>
      </c>
      <c r="H204" s="1" t="s">
        <v>8453</v>
      </c>
      <c r="I204" s="1" t="s">
        <v>9960</v>
      </c>
      <c r="J204" s="1"/>
      <c r="K204" s="1" t="s">
        <v>11408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13082</v>
      </c>
      <c r="Q204" s="1" t="s">
        <v>13082</v>
      </c>
      <c r="R204" s="1" t="s">
        <v>13932</v>
      </c>
      <c r="S204" s="1" t="s">
        <v>202</v>
      </c>
      <c r="T204" s="1"/>
      <c r="U204" s="1"/>
      <c r="V204" s="1" t="s">
        <v>13940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6857</v>
      </c>
      <c r="H205" s="1" t="s">
        <v>8454</v>
      </c>
      <c r="I205" s="1" t="s">
        <v>9961</v>
      </c>
      <c r="J205" s="1"/>
      <c r="K205" s="1" t="s">
        <v>11408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13082</v>
      </c>
      <c r="Q205" s="1" t="s">
        <v>13082</v>
      </c>
      <c r="R205" s="1" t="s">
        <v>13932</v>
      </c>
      <c r="S205" s="1" t="s">
        <v>203</v>
      </c>
      <c r="T205" s="1"/>
      <c r="U205" s="1"/>
      <c r="V205" s="1" t="s">
        <v>13940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6858</v>
      </c>
      <c r="H206" s="1" t="s">
        <v>8422</v>
      </c>
      <c r="I206" s="1" t="s">
        <v>9962</v>
      </c>
      <c r="J206" s="1"/>
      <c r="K206" s="1" t="s">
        <v>11408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13082</v>
      </c>
      <c r="Q206" s="1" t="s">
        <v>13082</v>
      </c>
      <c r="R206" s="1" t="s">
        <v>13932</v>
      </c>
      <c r="S206" s="1" t="s">
        <v>204</v>
      </c>
      <c r="T206" s="1"/>
      <c r="U206" s="1"/>
      <c r="V206" s="1" t="s">
        <v>13940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6859</v>
      </c>
      <c r="H207" s="1" t="s">
        <v>8455</v>
      </c>
      <c r="I207" s="1" t="s">
        <v>9963</v>
      </c>
      <c r="J207" s="1"/>
      <c r="K207" s="1" t="s">
        <v>11408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13082</v>
      </c>
      <c r="Q207" s="1" t="s">
        <v>13082</v>
      </c>
      <c r="R207" s="1" t="s">
        <v>13932</v>
      </c>
      <c r="S207" s="1" t="s">
        <v>205</v>
      </c>
      <c r="T207" s="1"/>
      <c r="U207" s="1"/>
      <c r="V207" s="1" t="s">
        <v>13940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6860</v>
      </c>
      <c r="H208" s="1" t="s">
        <v>8456</v>
      </c>
      <c r="I208" s="1" t="s">
        <v>9964</v>
      </c>
      <c r="J208" s="1"/>
      <c r="K208" s="1" t="s">
        <v>11408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13082</v>
      </c>
      <c r="Q208" s="1" t="s">
        <v>13082</v>
      </c>
      <c r="R208" s="1" t="s">
        <v>13932</v>
      </c>
      <c r="S208" s="1" t="s">
        <v>206</v>
      </c>
      <c r="T208" s="1"/>
      <c r="U208" s="1"/>
      <c r="V208" s="1" t="s">
        <v>13940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6861</v>
      </c>
      <c r="H209" s="1" t="s">
        <v>8433</v>
      </c>
      <c r="I209" s="1" t="s">
        <v>9965</v>
      </c>
      <c r="J209" s="1"/>
      <c r="K209" s="1" t="s">
        <v>11408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13082</v>
      </c>
      <c r="Q209" s="1" t="s">
        <v>13082</v>
      </c>
      <c r="R209" s="1" t="s">
        <v>13932</v>
      </c>
      <c r="S209" s="1" t="s">
        <v>207</v>
      </c>
      <c r="T209" s="1"/>
      <c r="U209" s="1"/>
      <c r="V209" s="1" t="s">
        <v>13940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6862</v>
      </c>
      <c r="H210" s="1" t="s">
        <v>8457</v>
      </c>
      <c r="I210" s="1" t="s">
        <v>9966</v>
      </c>
      <c r="J210" s="1"/>
      <c r="K210" s="1" t="s">
        <v>11408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13082</v>
      </c>
      <c r="Q210" s="1" t="s">
        <v>13082</v>
      </c>
      <c r="R210" s="1" t="s">
        <v>13932</v>
      </c>
      <c r="S210" s="1" t="s">
        <v>208</v>
      </c>
      <c r="T210" s="1"/>
      <c r="U210" s="1"/>
      <c r="V210" s="1" t="s">
        <v>13940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6863</v>
      </c>
      <c r="H211" s="1" t="s">
        <v>8458</v>
      </c>
      <c r="I211" s="1" t="s">
        <v>9835</v>
      </c>
      <c r="J211" s="1"/>
      <c r="K211" s="1" t="s">
        <v>11408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13082</v>
      </c>
      <c r="Q211" s="1" t="s">
        <v>13082</v>
      </c>
      <c r="R211" s="1" t="s">
        <v>13932</v>
      </c>
      <c r="S211" s="1" t="s">
        <v>209</v>
      </c>
      <c r="T211" s="1"/>
      <c r="U211" s="1"/>
      <c r="V211" s="1" t="s">
        <v>13940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6864</v>
      </c>
      <c r="H212" s="1" t="s">
        <v>8459</v>
      </c>
      <c r="I212" s="1" t="s">
        <v>9967</v>
      </c>
      <c r="J212" s="1"/>
      <c r="K212" s="1" t="s">
        <v>11408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13082</v>
      </c>
      <c r="Q212" s="1" t="s">
        <v>13082</v>
      </c>
      <c r="R212" s="1" t="s">
        <v>13932</v>
      </c>
      <c r="S212" s="1" t="s">
        <v>210</v>
      </c>
      <c r="T212" s="1"/>
      <c r="U212" s="1"/>
      <c r="V212" s="1" t="s">
        <v>13940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6865</v>
      </c>
      <c r="H213" s="1" t="s">
        <v>8460</v>
      </c>
      <c r="I213" s="1" t="s">
        <v>9968</v>
      </c>
      <c r="J213" s="1"/>
      <c r="K213" s="1" t="s">
        <v>11408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13082</v>
      </c>
      <c r="Q213" s="1" t="s">
        <v>13082</v>
      </c>
      <c r="R213" s="1" t="s">
        <v>13932</v>
      </c>
      <c r="S213" s="1" t="s">
        <v>211</v>
      </c>
      <c r="T213" s="1"/>
      <c r="U213" s="1"/>
      <c r="V213" s="1" t="s">
        <v>13940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6866</v>
      </c>
      <c r="H214" s="1" t="s">
        <v>8461</v>
      </c>
      <c r="I214" s="1" t="s">
        <v>9969</v>
      </c>
      <c r="J214" s="1"/>
      <c r="K214" s="1" t="s">
        <v>11408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13082</v>
      </c>
      <c r="Q214" s="1" t="s">
        <v>13082</v>
      </c>
      <c r="R214" s="1" t="s">
        <v>13932</v>
      </c>
      <c r="S214" s="1" t="s">
        <v>212</v>
      </c>
      <c r="T214" s="1"/>
      <c r="U214" s="1"/>
      <c r="V214" s="1" t="s">
        <v>13940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6867</v>
      </c>
      <c r="H215" s="1" t="s">
        <v>8462</v>
      </c>
      <c r="I215" s="1" t="s">
        <v>9970</v>
      </c>
      <c r="J215" s="1"/>
      <c r="K215" s="1" t="s">
        <v>11408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13082</v>
      </c>
      <c r="Q215" s="1" t="s">
        <v>13082</v>
      </c>
      <c r="R215" s="1" t="s">
        <v>13932</v>
      </c>
      <c r="S215" s="1" t="s">
        <v>213</v>
      </c>
      <c r="T215" s="1"/>
      <c r="U215" s="1"/>
      <c r="V215" s="1" t="s">
        <v>13940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6868</v>
      </c>
      <c r="H216" s="1" t="s">
        <v>8463</v>
      </c>
      <c r="I216" s="1" t="s">
        <v>9971</v>
      </c>
      <c r="J216" s="1"/>
      <c r="K216" s="1" t="s">
        <v>11408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13082</v>
      </c>
      <c r="Q216" s="1" t="s">
        <v>13082</v>
      </c>
      <c r="R216" s="1" t="s">
        <v>13932</v>
      </c>
      <c r="S216" s="1" t="s">
        <v>214</v>
      </c>
      <c r="T216" s="1"/>
      <c r="U216" s="1"/>
      <c r="V216" s="1" t="s">
        <v>13940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6869</v>
      </c>
      <c r="H217" s="1" t="s">
        <v>8464</v>
      </c>
      <c r="I217" s="1" t="s">
        <v>9972</v>
      </c>
      <c r="J217" s="1"/>
      <c r="K217" s="1" t="s">
        <v>11408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13082</v>
      </c>
      <c r="Q217" s="1" t="s">
        <v>13082</v>
      </c>
      <c r="R217" s="1" t="s">
        <v>13932</v>
      </c>
      <c r="S217" s="1" t="s">
        <v>215</v>
      </c>
      <c r="T217" s="1"/>
      <c r="U217" s="1"/>
      <c r="V217" s="1" t="s">
        <v>13940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6870</v>
      </c>
      <c r="H218" s="1" t="s">
        <v>8465</v>
      </c>
      <c r="I218" s="1" t="s">
        <v>9973</v>
      </c>
      <c r="J218" s="1"/>
      <c r="K218" s="1" t="s">
        <v>11408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13082</v>
      </c>
      <c r="Q218" s="1" t="s">
        <v>13082</v>
      </c>
      <c r="R218" s="1" t="s">
        <v>13932</v>
      </c>
      <c r="S218" s="1" t="s">
        <v>216</v>
      </c>
      <c r="T218" s="1"/>
      <c r="U218" s="1"/>
      <c r="V218" s="1" t="s">
        <v>13940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6871</v>
      </c>
      <c r="H219" s="1" t="s">
        <v>8466</v>
      </c>
      <c r="I219" s="1" t="s">
        <v>9974</v>
      </c>
      <c r="J219" s="1"/>
      <c r="K219" s="1" t="s">
        <v>11408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13082</v>
      </c>
      <c r="Q219" s="1" t="s">
        <v>13082</v>
      </c>
      <c r="R219" s="1" t="s">
        <v>13932</v>
      </c>
      <c r="S219" s="1" t="s">
        <v>217</v>
      </c>
      <c r="T219" s="1"/>
      <c r="U219" s="1"/>
      <c r="V219" s="1" t="s">
        <v>13940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6872</v>
      </c>
      <c r="H220" s="1" t="s">
        <v>8467</v>
      </c>
      <c r="I220" s="1" t="s">
        <v>9975</v>
      </c>
      <c r="J220" s="1"/>
      <c r="K220" s="1" t="s">
        <v>11408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13082</v>
      </c>
      <c r="Q220" s="1" t="s">
        <v>13082</v>
      </c>
      <c r="R220" s="1" t="s">
        <v>13932</v>
      </c>
      <c r="S220" s="1" t="s">
        <v>218</v>
      </c>
      <c r="T220" s="1"/>
      <c r="U220" s="1"/>
      <c r="V220" s="1" t="s">
        <v>13940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6873</v>
      </c>
      <c r="H221" s="1" t="s">
        <v>8468</v>
      </c>
      <c r="I221" s="1" t="s">
        <v>9976</v>
      </c>
      <c r="J221" s="1"/>
      <c r="K221" s="1" t="s">
        <v>11408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13082</v>
      </c>
      <c r="Q221" s="1" t="s">
        <v>13082</v>
      </c>
      <c r="R221" s="1" t="s">
        <v>13932</v>
      </c>
      <c r="S221" s="1" t="s">
        <v>219</v>
      </c>
      <c r="T221" s="1"/>
      <c r="U221" s="1"/>
      <c r="V221" s="1" t="s">
        <v>13940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6874</v>
      </c>
      <c r="H222" s="1" t="s">
        <v>8469</v>
      </c>
      <c r="I222" s="1" t="s">
        <v>9977</v>
      </c>
      <c r="J222" s="1"/>
      <c r="K222" s="1" t="s">
        <v>11408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13082</v>
      </c>
      <c r="Q222" s="1" t="s">
        <v>13082</v>
      </c>
      <c r="R222" s="1" t="s">
        <v>13932</v>
      </c>
      <c r="S222" s="1" t="s">
        <v>220</v>
      </c>
      <c r="T222" s="1"/>
      <c r="U222" s="1"/>
      <c r="V222" s="1" t="s">
        <v>13940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6875</v>
      </c>
      <c r="H223" s="1" t="s">
        <v>8470</v>
      </c>
      <c r="I223" s="1" t="s">
        <v>9978</v>
      </c>
      <c r="J223" s="1"/>
      <c r="K223" s="1" t="s">
        <v>11408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13082</v>
      </c>
      <c r="Q223" s="1" t="s">
        <v>13082</v>
      </c>
      <c r="R223" s="1" t="s">
        <v>13932</v>
      </c>
      <c r="S223" s="1" t="s">
        <v>221</v>
      </c>
      <c r="T223" s="1"/>
      <c r="U223" s="1"/>
      <c r="V223" s="1" t="s">
        <v>13940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6876</v>
      </c>
      <c r="H224" s="1" t="s">
        <v>8471</v>
      </c>
      <c r="I224" s="1" t="s">
        <v>9979</v>
      </c>
      <c r="J224" s="1"/>
      <c r="K224" s="1" t="s">
        <v>11408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13082</v>
      </c>
      <c r="Q224" s="1" t="s">
        <v>13082</v>
      </c>
      <c r="R224" s="1" t="s">
        <v>13932</v>
      </c>
      <c r="S224" s="1" t="s">
        <v>222</v>
      </c>
      <c r="T224" s="1"/>
      <c r="U224" s="1"/>
      <c r="V224" s="1" t="s">
        <v>13940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6877</v>
      </c>
      <c r="H225" s="1" t="s">
        <v>8472</v>
      </c>
      <c r="I225" s="1" t="s">
        <v>9980</v>
      </c>
      <c r="J225" s="1"/>
      <c r="K225" s="1" t="s">
        <v>11408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13082</v>
      </c>
      <c r="Q225" s="1" t="s">
        <v>13082</v>
      </c>
      <c r="R225" s="1" t="s">
        <v>13932</v>
      </c>
      <c r="S225" s="1" t="s">
        <v>223</v>
      </c>
      <c r="T225" s="1"/>
      <c r="U225" s="1"/>
      <c r="V225" s="1" t="s">
        <v>13940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3611</v>
      </c>
      <c r="H226" s="1" t="s">
        <v>8473</v>
      </c>
      <c r="I226" s="1" t="s">
        <v>9981</v>
      </c>
      <c r="J226" s="1"/>
      <c r="K226" s="1" t="s">
        <v>11408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13082</v>
      </c>
      <c r="Q226" s="1" t="s">
        <v>13082</v>
      </c>
      <c r="R226" s="1" t="s">
        <v>13932</v>
      </c>
      <c r="S226" s="1" t="s">
        <v>224</v>
      </c>
      <c r="T226" s="1"/>
      <c r="U226" s="1"/>
      <c r="V226" s="1" t="s">
        <v>13940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6878</v>
      </c>
      <c r="H227" s="1" t="s">
        <v>8474</v>
      </c>
      <c r="I227" s="1" t="s">
        <v>9982</v>
      </c>
      <c r="J227" s="1"/>
      <c r="K227" s="1" t="s">
        <v>11408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13082</v>
      </c>
      <c r="Q227" s="1" t="s">
        <v>13082</v>
      </c>
      <c r="R227" s="1" t="s">
        <v>13932</v>
      </c>
      <c r="S227" s="1" t="s">
        <v>225</v>
      </c>
      <c r="T227" s="1"/>
      <c r="U227" s="1"/>
      <c r="V227" s="1" t="s">
        <v>13940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6879</v>
      </c>
      <c r="H228" s="1" t="s">
        <v>8475</v>
      </c>
      <c r="I228" s="1" t="s">
        <v>9983</v>
      </c>
      <c r="J228" s="1"/>
      <c r="K228" s="1" t="s">
        <v>11408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13082</v>
      </c>
      <c r="Q228" s="1" t="s">
        <v>13082</v>
      </c>
      <c r="R228" s="1" t="s">
        <v>13932</v>
      </c>
      <c r="S228" s="1" t="s">
        <v>226</v>
      </c>
      <c r="T228" s="1"/>
      <c r="U228" s="1"/>
      <c r="V228" s="1" t="s">
        <v>13940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6880</v>
      </c>
      <c r="H229" s="1" t="s">
        <v>8476</v>
      </c>
      <c r="I229" s="1" t="s">
        <v>9984</v>
      </c>
      <c r="J229" s="1"/>
      <c r="K229" s="1" t="s">
        <v>11408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13082</v>
      </c>
      <c r="Q229" s="1" t="s">
        <v>13082</v>
      </c>
      <c r="R229" s="1" t="s">
        <v>13932</v>
      </c>
      <c r="S229" s="1" t="s">
        <v>227</v>
      </c>
      <c r="T229" s="1"/>
      <c r="U229" s="1"/>
      <c r="V229" s="1" t="s">
        <v>13940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6881</v>
      </c>
      <c r="H230" s="1" t="s">
        <v>8477</v>
      </c>
      <c r="I230" s="1" t="s">
        <v>9985</v>
      </c>
      <c r="J230" s="1"/>
      <c r="K230" s="1" t="s">
        <v>11408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13082</v>
      </c>
      <c r="Q230" s="1" t="s">
        <v>13082</v>
      </c>
      <c r="R230" s="1" t="s">
        <v>13932</v>
      </c>
      <c r="S230" s="1" t="s">
        <v>228</v>
      </c>
      <c r="T230" s="1"/>
      <c r="U230" s="1"/>
      <c r="V230" s="1" t="s">
        <v>13940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6882</v>
      </c>
      <c r="H231" s="1" t="s">
        <v>8478</v>
      </c>
      <c r="I231" s="1" t="s">
        <v>9986</v>
      </c>
      <c r="J231" s="1"/>
      <c r="K231" s="1" t="s">
        <v>11408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13082</v>
      </c>
      <c r="Q231" s="1" t="s">
        <v>13082</v>
      </c>
      <c r="R231" s="1" t="s">
        <v>13932</v>
      </c>
      <c r="S231" s="1" t="s">
        <v>229</v>
      </c>
      <c r="T231" s="1"/>
      <c r="U231" s="1"/>
      <c r="V231" s="1" t="s">
        <v>13940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6883</v>
      </c>
      <c r="H232" s="1" t="s">
        <v>8479</v>
      </c>
      <c r="I232" s="1" t="s">
        <v>9987</v>
      </c>
      <c r="J232" s="1"/>
      <c r="K232" s="1" t="s">
        <v>11408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13082</v>
      </c>
      <c r="Q232" s="1" t="s">
        <v>13082</v>
      </c>
      <c r="R232" s="1" t="s">
        <v>13932</v>
      </c>
      <c r="S232" s="1" t="s">
        <v>230</v>
      </c>
      <c r="T232" s="1"/>
      <c r="U232" s="1"/>
      <c r="V232" s="1" t="s">
        <v>13940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6884</v>
      </c>
      <c r="H233" s="1" t="s">
        <v>8480</v>
      </c>
      <c r="I233" s="1" t="s">
        <v>9988</v>
      </c>
      <c r="J233" s="1"/>
      <c r="K233" s="1" t="s">
        <v>11408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13082</v>
      </c>
      <c r="Q233" s="1" t="s">
        <v>13082</v>
      </c>
      <c r="R233" s="1" t="s">
        <v>13932</v>
      </c>
      <c r="S233" s="1" t="s">
        <v>231</v>
      </c>
      <c r="T233" s="1"/>
      <c r="U233" s="1"/>
      <c r="V233" s="1" t="s">
        <v>13940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6885</v>
      </c>
      <c r="H234" s="1" t="s">
        <v>8481</v>
      </c>
      <c r="I234" s="1" t="s">
        <v>9989</v>
      </c>
      <c r="J234" s="1"/>
      <c r="K234" s="1" t="s">
        <v>11408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13082</v>
      </c>
      <c r="Q234" s="1" t="s">
        <v>13082</v>
      </c>
      <c r="R234" s="1" t="s">
        <v>13932</v>
      </c>
      <c r="S234" s="1" t="s">
        <v>232</v>
      </c>
      <c r="T234" s="1"/>
      <c r="U234" s="1"/>
      <c r="V234" s="1" t="s">
        <v>13940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6886</v>
      </c>
      <c r="H235" s="1" t="s">
        <v>8482</v>
      </c>
      <c r="I235" s="1" t="s">
        <v>9990</v>
      </c>
      <c r="J235" s="1"/>
      <c r="K235" s="1" t="s">
        <v>11408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13082</v>
      </c>
      <c r="Q235" s="1" t="s">
        <v>13082</v>
      </c>
      <c r="R235" s="1" t="s">
        <v>13932</v>
      </c>
      <c r="S235" s="1" t="s">
        <v>233</v>
      </c>
      <c r="T235" s="1"/>
      <c r="U235" s="1"/>
      <c r="V235" s="1" t="s">
        <v>13940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6887</v>
      </c>
      <c r="H236" s="1" t="s">
        <v>8483</v>
      </c>
      <c r="I236" s="1" t="s">
        <v>9991</v>
      </c>
      <c r="J236" s="1"/>
      <c r="K236" s="1" t="s">
        <v>11408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13082</v>
      </c>
      <c r="Q236" s="1" t="s">
        <v>13082</v>
      </c>
      <c r="R236" s="1" t="s">
        <v>13932</v>
      </c>
      <c r="S236" s="1" t="s">
        <v>234</v>
      </c>
      <c r="T236" s="1"/>
      <c r="U236" s="1"/>
      <c r="V236" s="1" t="s">
        <v>13940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6888</v>
      </c>
      <c r="H237" s="1" t="s">
        <v>8484</v>
      </c>
      <c r="I237" s="1" t="s">
        <v>9992</v>
      </c>
      <c r="J237" s="1"/>
      <c r="K237" s="1" t="s">
        <v>11408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13082</v>
      </c>
      <c r="Q237" s="1" t="s">
        <v>13082</v>
      </c>
      <c r="R237" s="1" t="s">
        <v>13932</v>
      </c>
      <c r="S237" s="1" t="s">
        <v>235</v>
      </c>
      <c r="T237" s="1"/>
      <c r="U237" s="1"/>
      <c r="V237" s="1" t="s">
        <v>13940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6889</v>
      </c>
      <c r="H238" s="1" t="s">
        <v>8485</v>
      </c>
      <c r="I238" s="1" t="s">
        <v>9993</v>
      </c>
      <c r="J238" s="1"/>
      <c r="K238" s="1" t="s">
        <v>11408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13082</v>
      </c>
      <c r="Q238" s="1" t="s">
        <v>13082</v>
      </c>
      <c r="R238" s="1" t="s">
        <v>13932</v>
      </c>
      <c r="S238" s="1" t="s">
        <v>236</v>
      </c>
      <c r="T238" s="1"/>
      <c r="U238" s="1"/>
      <c r="V238" s="1" t="s">
        <v>13940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6890</v>
      </c>
      <c r="H239" s="1" t="s">
        <v>8482</v>
      </c>
      <c r="I239" s="1" t="s">
        <v>9994</v>
      </c>
      <c r="J239" s="1"/>
      <c r="K239" s="1" t="s">
        <v>11408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13082</v>
      </c>
      <c r="Q239" s="1" t="s">
        <v>13082</v>
      </c>
      <c r="R239" s="1" t="s">
        <v>13932</v>
      </c>
      <c r="S239" s="1" t="s">
        <v>237</v>
      </c>
      <c r="T239" s="1"/>
      <c r="U239" s="1"/>
      <c r="V239" s="1" t="s">
        <v>13940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3625</v>
      </c>
      <c r="G240" s="1" t="s">
        <v>6891</v>
      </c>
      <c r="H240" s="1" t="s">
        <v>8486</v>
      </c>
      <c r="I240" s="1" t="s">
        <v>9995</v>
      </c>
      <c r="J240" s="1"/>
      <c r="K240" s="1" t="s">
        <v>11408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13082</v>
      </c>
      <c r="Q240" s="1" t="s">
        <v>13082</v>
      </c>
      <c r="R240" s="1" t="s">
        <v>13932</v>
      </c>
      <c r="S240" s="1" t="s">
        <v>238</v>
      </c>
      <c r="T240" s="1"/>
      <c r="U240" s="1"/>
      <c r="V240" s="1" t="s">
        <v>13940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6892</v>
      </c>
      <c r="H241" s="1" t="s">
        <v>8487</v>
      </c>
      <c r="I241" s="1" t="s">
        <v>9996</v>
      </c>
      <c r="J241" s="1"/>
      <c r="K241" s="1" t="s">
        <v>11408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13082</v>
      </c>
      <c r="Q241" s="1" t="s">
        <v>13082</v>
      </c>
      <c r="R241" s="1" t="s">
        <v>13932</v>
      </c>
      <c r="S241" s="1" t="s">
        <v>239</v>
      </c>
      <c r="T241" s="1"/>
      <c r="U241" s="1"/>
      <c r="V241" s="1" t="s">
        <v>13940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6893</v>
      </c>
      <c r="H242" s="1" t="s">
        <v>8488</v>
      </c>
      <c r="I242" s="1" t="s">
        <v>9997</v>
      </c>
      <c r="J242" s="1"/>
      <c r="K242" s="1" t="s">
        <v>11408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13082</v>
      </c>
      <c r="Q242" s="1" t="s">
        <v>13082</v>
      </c>
      <c r="R242" s="1" t="s">
        <v>13932</v>
      </c>
      <c r="S242" s="1" t="s">
        <v>240</v>
      </c>
      <c r="T242" s="1"/>
      <c r="U242" s="1"/>
      <c r="V242" s="1" t="s">
        <v>13940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6894</v>
      </c>
      <c r="H243" s="1" t="s">
        <v>8489</v>
      </c>
      <c r="I243" s="1" t="s">
        <v>9998</v>
      </c>
      <c r="J243" s="1"/>
      <c r="K243" s="1" t="s">
        <v>11408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13082</v>
      </c>
      <c r="Q243" s="1" t="s">
        <v>13082</v>
      </c>
      <c r="R243" s="1" t="s">
        <v>13932</v>
      </c>
      <c r="S243" s="1" t="s">
        <v>241</v>
      </c>
      <c r="T243" s="1"/>
      <c r="U243" s="1"/>
      <c r="V243" s="1" t="s">
        <v>13940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3629</v>
      </c>
      <c r="H244" s="1" t="s">
        <v>8490</v>
      </c>
      <c r="I244" s="1" t="s">
        <v>9999</v>
      </c>
      <c r="J244" s="1"/>
      <c r="K244" s="1" t="s">
        <v>11408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13082</v>
      </c>
      <c r="Q244" s="1" t="s">
        <v>13082</v>
      </c>
      <c r="R244" s="1" t="s">
        <v>13932</v>
      </c>
      <c r="S244" s="1" t="s">
        <v>242</v>
      </c>
      <c r="T244" s="1"/>
      <c r="U244" s="1"/>
      <c r="V244" s="1" t="s">
        <v>13940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6895</v>
      </c>
      <c r="H245" s="1" t="s">
        <v>8491</v>
      </c>
      <c r="I245" s="1" t="s">
        <v>10000</v>
      </c>
      <c r="J245" s="1"/>
      <c r="K245" s="1" t="s">
        <v>11408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13082</v>
      </c>
      <c r="Q245" s="1" t="s">
        <v>13082</v>
      </c>
      <c r="R245" s="1" t="s">
        <v>13932</v>
      </c>
      <c r="S245" s="1" t="s">
        <v>243</v>
      </c>
      <c r="T245" s="1"/>
      <c r="U245" s="1"/>
      <c r="V245" s="1" t="s">
        <v>13940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6896</v>
      </c>
      <c r="H246" s="1" t="s">
        <v>8492</v>
      </c>
      <c r="I246" s="1" t="s">
        <v>10001</v>
      </c>
      <c r="J246" s="1"/>
      <c r="K246" s="1" t="s">
        <v>11408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13082</v>
      </c>
      <c r="Q246" s="1" t="s">
        <v>13082</v>
      </c>
      <c r="R246" s="1" t="s">
        <v>13932</v>
      </c>
      <c r="S246" s="1" t="s">
        <v>244</v>
      </c>
      <c r="T246" s="1"/>
      <c r="U246" s="1"/>
      <c r="V246" s="1" t="s">
        <v>13940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6897</v>
      </c>
      <c r="H247" s="1" t="s">
        <v>8493</v>
      </c>
      <c r="I247" s="1" t="s">
        <v>10002</v>
      </c>
      <c r="J247" s="1"/>
      <c r="K247" s="1" t="s">
        <v>11408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13082</v>
      </c>
      <c r="Q247" s="1" t="s">
        <v>13082</v>
      </c>
      <c r="R247" s="1" t="s">
        <v>13932</v>
      </c>
      <c r="S247" s="1" t="s">
        <v>245</v>
      </c>
      <c r="T247" s="1"/>
      <c r="U247" s="1"/>
      <c r="V247" s="1" t="s">
        <v>13940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6898</v>
      </c>
      <c r="H248" s="1" t="s">
        <v>8494</v>
      </c>
      <c r="I248" s="1" t="s">
        <v>10003</v>
      </c>
      <c r="J248" s="1"/>
      <c r="K248" s="1" t="s">
        <v>11408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13082</v>
      </c>
      <c r="Q248" s="1" t="s">
        <v>13082</v>
      </c>
      <c r="R248" s="1" t="s">
        <v>13932</v>
      </c>
      <c r="S248" s="1" t="s">
        <v>246</v>
      </c>
      <c r="T248" s="1"/>
      <c r="U248" s="1"/>
      <c r="V248" s="1" t="s">
        <v>13940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3634</v>
      </c>
      <c r="H249" s="1" t="s">
        <v>8495</v>
      </c>
      <c r="I249" s="1" t="s">
        <v>10004</v>
      </c>
      <c r="J249" s="1"/>
      <c r="K249" s="1" t="s">
        <v>11408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13082</v>
      </c>
      <c r="Q249" s="1" t="s">
        <v>13082</v>
      </c>
      <c r="R249" s="1" t="s">
        <v>13932</v>
      </c>
      <c r="S249" s="1" t="s">
        <v>247</v>
      </c>
      <c r="T249" s="1"/>
      <c r="U249" s="1"/>
      <c r="V249" s="1" t="s">
        <v>13940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6899</v>
      </c>
      <c r="H250" s="1" t="s">
        <v>8496</v>
      </c>
      <c r="I250" s="1" t="s">
        <v>10005</v>
      </c>
      <c r="J250" s="1"/>
      <c r="K250" s="1" t="s">
        <v>11408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13082</v>
      </c>
      <c r="Q250" s="1" t="s">
        <v>13082</v>
      </c>
      <c r="R250" s="1" t="s">
        <v>13932</v>
      </c>
      <c r="S250" s="1" t="s">
        <v>248</v>
      </c>
      <c r="T250" s="1"/>
      <c r="U250" s="1"/>
      <c r="V250" s="1" t="s">
        <v>13940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6900</v>
      </c>
      <c r="H251" s="1" t="s">
        <v>8497</v>
      </c>
      <c r="I251" s="1" t="s">
        <v>10006</v>
      </c>
      <c r="J251" s="1"/>
      <c r="K251" s="1" t="s">
        <v>11408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13082</v>
      </c>
      <c r="Q251" s="1" t="s">
        <v>13082</v>
      </c>
      <c r="R251" s="1" t="s">
        <v>13932</v>
      </c>
      <c r="S251" s="1" t="s">
        <v>249</v>
      </c>
      <c r="T251" s="1"/>
      <c r="U251" s="1"/>
      <c r="V251" s="1" t="s">
        <v>13940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6901</v>
      </c>
      <c r="H252" s="1" t="s">
        <v>8496</v>
      </c>
      <c r="I252" s="1" t="s">
        <v>10007</v>
      </c>
      <c r="J252" s="1"/>
      <c r="K252" s="1" t="s">
        <v>11408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13082</v>
      </c>
      <c r="Q252" s="1" t="s">
        <v>13082</v>
      </c>
      <c r="R252" s="1" t="s">
        <v>13932</v>
      </c>
      <c r="S252" s="1" t="s">
        <v>250</v>
      </c>
      <c r="T252" s="1"/>
      <c r="U252" s="1"/>
      <c r="V252" s="1" t="s">
        <v>13940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6902</v>
      </c>
      <c r="H253" s="1" t="s">
        <v>8498</v>
      </c>
      <c r="I253" s="1" t="s">
        <v>10008</v>
      </c>
      <c r="J253" s="1"/>
      <c r="K253" s="1" t="s">
        <v>11408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13082</v>
      </c>
      <c r="Q253" s="1" t="s">
        <v>13082</v>
      </c>
      <c r="R253" s="1" t="s">
        <v>13932</v>
      </c>
      <c r="S253" s="1" t="s">
        <v>251</v>
      </c>
      <c r="T253" s="1"/>
      <c r="U253" s="1"/>
      <c r="V253" s="1" t="s">
        <v>13940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6903</v>
      </c>
      <c r="H254" s="1" t="s">
        <v>8499</v>
      </c>
      <c r="I254" s="1" t="s">
        <v>10009</v>
      </c>
      <c r="J254" s="1"/>
      <c r="K254" s="1" t="s">
        <v>11408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13082</v>
      </c>
      <c r="Q254" s="1" t="s">
        <v>13082</v>
      </c>
      <c r="R254" s="1" t="s">
        <v>13932</v>
      </c>
      <c r="S254" s="1" t="s">
        <v>252</v>
      </c>
      <c r="T254" s="1"/>
      <c r="U254" s="1"/>
      <c r="V254" s="1" t="s">
        <v>13940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6904</v>
      </c>
      <c r="H255" s="1" t="s">
        <v>8500</v>
      </c>
      <c r="I255" s="1" t="s">
        <v>10010</v>
      </c>
      <c r="J255" s="1"/>
      <c r="K255" s="1" t="s">
        <v>11408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13082</v>
      </c>
      <c r="Q255" s="1" t="s">
        <v>13082</v>
      </c>
      <c r="R255" s="1" t="s">
        <v>13932</v>
      </c>
      <c r="S255" s="1" t="s">
        <v>253</v>
      </c>
      <c r="T255" s="1"/>
      <c r="U255" s="1"/>
      <c r="V255" s="1" t="s">
        <v>13940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6905</v>
      </c>
      <c r="H256" s="1" t="s">
        <v>8501</v>
      </c>
      <c r="I256" s="1" t="s">
        <v>10011</v>
      </c>
      <c r="J256" s="1"/>
      <c r="K256" s="1" t="s">
        <v>11408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13082</v>
      </c>
      <c r="Q256" s="1" t="s">
        <v>13082</v>
      </c>
      <c r="R256" s="1" t="s">
        <v>13932</v>
      </c>
      <c r="S256" s="1" t="s">
        <v>254</v>
      </c>
      <c r="T256" s="1"/>
      <c r="U256" s="1"/>
      <c r="V256" s="1" t="s">
        <v>13940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6906</v>
      </c>
      <c r="H257" s="1" t="s">
        <v>8502</v>
      </c>
      <c r="I257" s="1" t="s">
        <v>10012</v>
      </c>
      <c r="J257" s="1"/>
      <c r="K257" s="1" t="s">
        <v>11408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13082</v>
      </c>
      <c r="Q257" s="1" t="s">
        <v>13082</v>
      </c>
      <c r="R257" s="1" t="s">
        <v>13932</v>
      </c>
      <c r="S257" s="1" t="s">
        <v>255</v>
      </c>
      <c r="T257" s="1"/>
      <c r="U257" s="1"/>
      <c r="V257" s="1" t="s">
        <v>13940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6907</v>
      </c>
      <c r="H258" s="1" t="s">
        <v>8503</v>
      </c>
      <c r="I258" s="1" t="s">
        <v>10013</v>
      </c>
      <c r="J258" s="1"/>
      <c r="K258" s="1" t="s">
        <v>11408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13082</v>
      </c>
      <c r="Q258" s="1" t="s">
        <v>13082</v>
      </c>
      <c r="R258" s="1" t="s">
        <v>13932</v>
      </c>
      <c r="S258" s="1" t="s">
        <v>256</v>
      </c>
      <c r="T258" s="1"/>
      <c r="U258" s="1"/>
      <c r="V258" s="1" t="s">
        <v>13940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6908</v>
      </c>
      <c r="H259" s="1" t="s">
        <v>8504</v>
      </c>
      <c r="I259" s="1" t="s">
        <v>10014</v>
      </c>
      <c r="J259" s="1"/>
      <c r="K259" s="1" t="s">
        <v>11408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13082</v>
      </c>
      <c r="Q259" s="1" t="s">
        <v>13082</v>
      </c>
      <c r="R259" s="1" t="s">
        <v>13932</v>
      </c>
      <c r="S259" s="1" t="s">
        <v>257</v>
      </c>
      <c r="T259" s="1"/>
      <c r="U259" s="1"/>
      <c r="V259" s="1" t="s">
        <v>13940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6909</v>
      </c>
      <c r="H260" s="1" t="s">
        <v>8505</v>
      </c>
      <c r="I260" s="1" t="s">
        <v>10015</v>
      </c>
      <c r="J260" s="1"/>
      <c r="K260" s="1" t="s">
        <v>11408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13082</v>
      </c>
      <c r="Q260" s="1" t="s">
        <v>13082</v>
      </c>
      <c r="R260" s="1" t="s">
        <v>13932</v>
      </c>
      <c r="S260" s="1" t="s">
        <v>258</v>
      </c>
      <c r="T260" s="1"/>
      <c r="U260" s="1"/>
      <c r="V260" s="1" t="s">
        <v>13940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6910</v>
      </c>
      <c r="H261" s="1" t="s">
        <v>8506</v>
      </c>
      <c r="I261" s="1" t="s">
        <v>10016</v>
      </c>
      <c r="J261" s="1"/>
      <c r="K261" s="1" t="s">
        <v>11408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13082</v>
      </c>
      <c r="Q261" s="1" t="s">
        <v>13082</v>
      </c>
      <c r="R261" s="1" t="s">
        <v>13932</v>
      </c>
      <c r="S261" s="1" t="s">
        <v>259</v>
      </c>
      <c r="T261" s="1"/>
      <c r="U261" s="1"/>
      <c r="V261" s="1" t="s">
        <v>13940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6911</v>
      </c>
      <c r="H262" s="1" t="s">
        <v>8500</v>
      </c>
      <c r="I262" s="1" t="s">
        <v>10017</v>
      </c>
      <c r="J262" s="1"/>
      <c r="K262" s="1" t="s">
        <v>11408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13082</v>
      </c>
      <c r="Q262" s="1" t="s">
        <v>13082</v>
      </c>
      <c r="R262" s="1" t="s">
        <v>13932</v>
      </c>
      <c r="S262" s="1" t="s">
        <v>260</v>
      </c>
      <c r="T262" s="1"/>
      <c r="U262" s="1"/>
      <c r="V262" s="1" t="s">
        <v>13940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6912</v>
      </c>
      <c r="H263" s="1" t="s">
        <v>8507</v>
      </c>
      <c r="I263" s="1" t="s">
        <v>10018</v>
      </c>
      <c r="J263" s="1"/>
      <c r="K263" s="1" t="s">
        <v>11408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13082</v>
      </c>
      <c r="Q263" s="1" t="s">
        <v>13082</v>
      </c>
      <c r="R263" s="1" t="s">
        <v>13932</v>
      </c>
      <c r="S263" s="1" t="s">
        <v>261</v>
      </c>
      <c r="T263" s="1"/>
      <c r="U263" s="1"/>
      <c r="V263" s="1" t="s">
        <v>13940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6913</v>
      </c>
      <c r="H264" s="1" t="s">
        <v>8508</v>
      </c>
      <c r="I264" s="1" t="s">
        <v>10019</v>
      </c>
      <c r="J264" s="1"/>
      <c r="K264" s="1" t="s">
        <v>11408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13082</v>
      </c>
      <c r="Q264" s="1" t="s">
        <v>13082</v>
      </c>
      <c r="R264" s="1" t="s">
        <v>13932</v>
      </c>
      <c r="S264" s="1" t="s">
        <v>262</v>
      </c>
      <c r="T264" s="1"/>
      <c r="U264" s="1"/>
      <c r="V264" s="1" t="s">
        <v>13940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6914</v>
      </c>
      <c r="H265" s="1" t="s">
        <v>8509</v>
      </c>
      <c r="I265" s="1" t="s">
        <v>10020</v>
      </c>
      <c r="J265" s="1"/>
      <c r="K265" s="1" t="s">
        <v>11408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13082</v>
      </c>
      <c r="Q265" s="1" t="s">
        <v>13082</v>
      </c>
      <c r="R265" s="1" t="s">
        <v>13932</v>
      </c>
      <c r="S265" s="1" t="s">
        <v>263</v>
      </c>
      <c r="T265" s="1"/>
      <c r="U265" s="1"/>
      <c r="V265" s="1" t="s">
        <v>13940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6915</v>
      </c>
      <c r="H266" s="1" t="s">
        <v>8510</v>
      </c>
      <c r="I266" s="1" t="s">
        <v>10021</v>
      </c>
      <c r="J266" s="1"/>
      <c r="K266" s="1" t="s">
        <v>11408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13082</v>
      </c>
      <c r="Q266" s="1" t="s">
        <v>13082</v>
      </c>
      <c r="R266" s="1" t="s">
        <v>13932</v>
      </c>
      <c r="S266" s="1" t="s">
        <v>264</v>
      </c>
      <c r="T266" s="1"/>
      <c r="U266" s="1"/>
      <c r="V266" s="1" t="s">
        <v>13940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6916</v>
      </c>
      <c r="H267" s="1" t="s">
        <v>8511</v>
      </c>
      <c r="I267" s="1" t="s">
        <v>10022</v>
      </c>
      <c r="J267" s="1"/>
      <c r="K267" s="1" t="s">
        <v>11408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13082</v>
      </c>
      <c r="Q267" s="1" t="s">
        <v>13082</v>
      </c>
      <c r="R267" s="1" t="s">
        <v>13932</v>
      </c>
      <c r="S267" s="1" t="s">
        <v>265</v>
      </c>
      <c r="T267" s="1"/>
      <c r="U267" s="1"/>
      <c r="V267" s="1" t="s">
        <v>13940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6917</v>
      </c>
      <c r="H268" s="1" t="s">
        <v>8512</v>
      </c>
      <c r="I268" s="1" t="s">
        <v>10023</v>
      </c>
      <c r="J268" s="1"/>
      <c r="K268" s="1" t="s">
        <v>11408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13082</v>
      </c>
      <c r="Q268" s="1" t="s">
        <v>13082</v>
      </c>
      <c r="R268" s="1" t="s">
        <v>13932</v>
      </c>
      <c r="S268" s="1" t="s">
        <v>266</v>
      </c>
      <c r="T268" s="1"/>
      <c r="U268" s="1"/>
      <c r="V268" s="1" t="s">
        <v>13940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6918</v>
      </c>
      <c r="H269" s="1" t="s">
        <v>8513</v>
      </c>
      <c r="I269" s="1" t="s">
        <v>10024</v>
      </c>
      <c r="J269" s="1"/>
      <c r="K269" s="1" t="s">
        <v>11408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13082</v>
      </c>
      <c r="Q269" s="1" t="s">
        <v>13082</v>
      </c>
      <c r="R269" s="1" t="s">
        <v>13932</v>
      </c>
      <c r="S269" s="1" t="s">
        <v>267</v>
      </c>
      <c r="T269" s="1"/>
      <c r="U269" s="1"/>
      <c r="V269" s="1" t="s">
        <v>13940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6919</v>
      </c>
      <c r="H270" s="1" t="s">
        <v>8514</v>
      </c>
      <c r="I270" s="1" t="s">
        <v>10025</v>
      </c>
      <c r="J270" s="1"/>
      <c r="K270" s="1" t="s">
        <v>11408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13082</v>
      </c>
      <c r="Q270" s="1" t="s">
        <v>13082</v>
      </c>
      <c r="R270" s="1" t="s">
        <v>13932</v>
      </c>
      <c r="S270" s="1" t="s">
        <v>268</v>
      </c>
      <c r="T270" s="1"/>
      <c r="U270" s="1"/>
      <c r="V270" s="1" t="s">
        <v>13940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6920</v>
      </c>
      <c r="H271" s="1" t="s">
        <v>8515</v>
      </c>
      <c r="I271" s="1" t="s">
        <v>10026</v>
      </c>
      <c r="J271" s="1"/>
      <c r="K271" s="1" t="s">
        <v>11408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13082</v>
      </c>
      <c r="Q271" s="1" t="s">
        <v>13082</v>
      </c>
      <c r="R271" s="1" t="s">
        <v>13932</v>
      </c>
      <c r="S271" s="1" t="s">
        <v>269</v>
      </c>
      <c r="T271" s="1"/>
      <c r="U271" s="1"/>
      <c r="V271" s="1" t="s">
        <v>13940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6921</v>
      </c>
      <c r="H272" s="1" t="s">
        <v>8516</v>
      </c>
      <c r="I272" s="1" t="s">
        <v>10027</v>
      </c>
      <c r="J272" s="1"/>
      <c r="K272" s="1" t="s">
        <v>11408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13082</v>
      </c>
      <c r="Q272" s="1" t="s">
        <v>13082</v>
      </c>
      <c r="R272" s="1" t="s">
        <v>13932</v>
      </c>
      <c r="S272" s="1" t="s">
        <v>270</v>
      </c>
      <c r="T272" s="1"/>
      <c r="U272" s="1"/>
      <c r="V272" s="1" t="s">
        <v>13940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6922</v>
      </c>
      <c r="H273" s="1" t="s">
        <v>8517</v>
      </c>
      <c r="I273" s="1" t="s">
        <v>10028</v>
      </c>
      <c r="J273" s="1"/>
      <c r="K273" s="1" t="s">
        <v>11408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13082</v>
      </c>
      <c r="Q273" s="1" t="s">
        <v>13082</v>
      </c>
      <c r="R273" s="1" t="s">
        <v>13932</v>
      </c>
      <c r="S273" s="1" t="s">
        <v>271</v>
      </c>
      <c r="T273" s="1"/>
      <c r="U273" s="1"/>
      <c r="V273" s="1" t="s">
        <v>13940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6923</v>
      </c>
      <c r="H274" s="1" t="s">
        <v>8518</v>
      </c>
      <c r="I274" s="1" t="s">
        <v>10029</v>
      </c>
      <c r="J274" s="1"/>
      <c r="K274" s="1" t="s">
        <v>11408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13082</v>
      </c>
      <c r="Q274" s="1" t="s">
        <v>13082</v>
      </c>
      <c r="R274" s="1" t="s">
        <v>13932</v>
      </c>
      <c r="S274" s="1" t="s">
        <v>272</v>
      </c>
      <c r="T274" s="1"/>
      <c r="U274" s="1"/>
      <c r="V274" s="1" t="s">
        <v>13940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6924</v>
      </c>
      <c r="H275" s="1" t="s">
        <v>8519</v>
      </c>
      <c r="I275" s="1" t="s">
        <v>10030</v>
      </c>
      <c r="J275" s="1"/>
      <c r="K275" s="1" t="s">
        <v>11408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13082</v>
      </c>
      <c r="Q275" s="1" t="s">
        <v>13082</v>
      </c>
      <c r="R275" s="1" t="s">
        <v>13932</v>
      </c>
      <c r="S275" s="1" t="s">
        <v>273</v>
      </c>
      <c r="T275" s="1"/>
      <c r="U275" s="1"/>
      <c r="V275" s="1" t="s">
        <v>13940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6925</v>
      </c>
      <c r="H276" s="1" t="s">
        <v>8520</v>
      </c>
      <c r="I276" s="1" t="s">
        <v>10031</v>
      </c>
      <c r="J276" s="1"/>
      <c r="K276" s="1" t="s">
        <v>11408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13082</v>
      </c>
      <c r="Q276" s="1" t="s">
        <v>13082</v>
      </c>
      <c r="R276" s="1" t="s">
        <v>13932</v>
      </c>
      <c r="S276" s="1" t="s">
        <v>274</v>
      </c>
      <c r="T276" s="1"/>
      <c r="U276" s="1"/>
      <c r="V276" s="1" t="s">
        <v>13940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6926</v>
      </c>
      <c r="H277" s="1" t="s">
        <v>8521</v>
      </c>
      <c r="I277" s="1" t="s">
        <v>10032</v>
      </c>
      <c r="J277" s="1"/>
      <c r="K277" s="1" t="s">
        <v>11408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13082</v>
      </c>
      <c r="Q277" s="1" t="s">
        <v>13082</v>
      </c>
      <c r="R277" s="1" t="s">
        <v>13932</v>
      </c>
      <c r="S277" s="1" t="s">
        <v>275</v>
      </c>
      <c r="T277" s="1"/>
      <c r="U277" s="1"/>
      <c r="V277" s="1" t="s">
        <v>13940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6927</v>
      </c>
      <c r="H278" s="1" t="s">
        <v>8522</v>
      </c>
      <c r="I278" s="1" t="s">
        <v>10033</v>
      </c>
      <c r="J278" s="1"/>
      <c r="K278" s="1" t="s">
        <v>11408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13082</v>
      </c>
      <c r="Q278" s="1" t="s">
        <v>13082</v>
      </c>
      <c r="R278" s="1" t="s">
        <v>13932</v>
      </c>
      <c r="S278" s="1" t="s">
        <v>276</v>
      </c>
      <c r="T278" s="1"/>
      <c r="U278" s="1"/>
      <c r="V278" s="1" t="s">
        <v>13940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6928</v>
      </c>
      <c r="H279" s="1" t="s">
        <v>8523</v>
      </c>
      <c r="I279" s="1" t="s">
        <v>10034</v>
      </c>
      <c r="J279" s="1"/>
      <c r="K279" s="1" t="s">
        <v>11408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13082</v>
      </c>
      <c r="Q279" s="1" t="s">
        <v>13082</v>
      </c>
      <c r="R279" s="1" t="s">
        <v>13932</v>
      </c>
      <c r="S279" s="1" t="s">
        <v>277</v>
      </c>
      <c r="T279" s="1"/>
      <c r="U279" s="1"/>
      <c r="V279" s="1" t="s">
        <v>13940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6929</v>
      </c>
      <c r="H280" s="1" t="s">
        <v>8524</v>
      </c>
      <c r="I280" s="1" t="s">
        <v>10035</v>
      </c>
      <c r="J280" s="1"/>
      <c r="K280" s="1" t="s">
        <v>11408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13082</v>
      </c>
      <c r="Q280" s="1" t="s">
        <v>13082</v>
      </c>
      <c r="R280" s="1" t="s">
        <v>13932</v>
      </c>
      <c r="S280" s="1" t="s">
        <v>278</v>
      </c>
      <c r="T280" s="1"/>
      <c r="U280" s="1"/>
      <c r="V280" s="1" t="s">
        <v>13940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6930</v>
      </c>
      <c r="H281" s="1" t="s">
        <v>8525</v>
      </c>
      <c r="I281" s="1" t="s">
        <v>10036</v>
      </c>
      <c r="J281" s="1"/>
      <c r="K281" s="1" t="s">
        <v>11408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13082</v>
      </c>
      <c r="Q281" s="1" t="s">
        <v>13082</v>
      </c>
      <c r="R281" s="1" t="s">
        <v>13932</v>
      </c>
      <c r="S281" s="1" t="s">
        <v>279</v>
      </c>
      <c r="T281" s="1"/>
      <c r="U281" s="1"/>
      <c r="V281" s="1" t="s">
        <v>13940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6931</v>
      </c>
      <c r="H282" s="1" t="s">
        <v>8526</v>
      </c>
      <c r="I282" s="1" t="s">
        <v>10037</v>
      </c>
      <c r="J282" s="1"/>
      <c r="K282" s="1" t="s">
        <v>11408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13082</v>
      </c>
      <c r="Q282" s="1" t="s">
        <v>13082</v>
      </c>
      <c r="R282" s="1" t="s">
        <v>13932</v>
      </c>
      <c r="S282" s="1" t="s">
        <v>280</v>
      </c>
      <c r="T282" s="1"/>
      <c r="U282" s="1"/>
      <c r="V282" s="1" t="s">
        <v>13940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6932</v>
      </c>
      <c r="H283" s="1" t="s">
        <v>8527</v>
      </c>
      <c r="I283" s="1" t="s">
        <v>10038</v>
      </c>
      <c r="J283" s="1"/>
      <c r="K283" s="1" t="s">
        <v>11408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13082</v>
      </c>
      <c r="Q283" s="1" t="s">
        <v>13082</v>
      </c>
      <c r="R283" s="1" t="s">
        <v>13932</v>
      </c>
      <c r="S283" s="1" t="s">
        <v>281</v>
      </c>
      <c r="T283" s="1"/>
      <c r="U283" s="1"/>
      <c r="V283" s="1" t="s">
        <v>13940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6933</v>
      </c>
      <c r="H284" s="1" t="s">
        <v>8528</v>
      </c>
      <c r="I284" s="1" t="s">
        <v>10039</v>
      </c>
      <c r="J284" s="1"/>
      <c r="K284" s="1" t="s">
        <v>11408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13082</v>
      </c>
      <c r="Q284" s="1" t="s">
        <v>13082</v>
      </c>
      <c r="R284" s="1" t="s">
        <v>13932</v>
      </c>
      <c r="S284" s="1" t="s">
        <v>282</v>
      </c>
      <c r="T284" s="1"/>
      <c r="U284" s="1"/>
      <c r="V284" s="1" t="s">
        <v>13940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6934</v>
      </c>
      <c r="H285" s="1" t="s">
        <v>8529</v>
      </c>
      <c r="I285" s="1" t="s">
        <v>10040</v>
      </c>
      <c r="J285" s="1"/>
      <c r="K285" s="1" t="s">
        <v>11408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13082</v>
      </c>
      <c r="Q285" s="1" t="s">
        <v>13082</v>
      </c>
      <c r="R285" s="1" t="s">
        <v>13932</v>
      </c>
      <c r="S285" s="1" t="s">
        <v>283</v>
      </c>
      <c r="T285" s="1"/>
      <c r="U285" s="1"/>
      <c r="V285" s="1" t="s">
        <v>13940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6935</v>
      </c>
      <c r="H286" s="1" t="s">
        <v>8530</v>
      </c>
      <c r="I286" s="1" t="s">
        <v>10041</v>
      </c>
      <c r="J286" s="1"/>
      <c r="K286" s="1" t="s">
        <v>11408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13082</v>
      </c>
      <c r="Q286" s="1" t="s">
        <v>13082</v>
      </c>
      <c r="R286" s="1" t="s">
        <v>13932</v>
      </c>
      <c r="S286" s="1" t="s">
        <v>284</v>
      </c>
      <c r="T286" s="1"/>
      <c r="U286" s="1"/>
      <c r="V286" s="1" t="s">
        <v>13940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6936</v>
      </c>
      <c r="H287" s="1" t="s">
        <v>8531</v>
      </c>
      <c r="I287" s="1" t="s">
        <v>10042</v>
      </c>
      <c r="J287" s="1"/>
      <c r="K287" s="1" t="s">
        <v>11408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13083</v>
      </c>
      <c r="Q287" s="1" t="s">
        <v>13089</v>
      </c>
      <c r="R287" s="1" t="s">
        <v>13932</v>
      </c>
      <c r="S287" s="1" t="s">
        <v>285</v>
      </c>
      <c r="T287" s="1" t="s">
        <v>13934</v>
      </c>
      <c r="U287" s="1"/>
      <c r="V287" s="1" t="s">
        <v>13940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6937</v>
      </c>
      <c r="H288" s="1" t="s">
        <v>8532</v>
      </c>
      <c r="I288" s="1" t="s">
        <v>10043</v>
      </c>
      <c r="J288" s="1"/>
      <c r="K288" s="1" t="s">
        <v>11408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13083</v>
      </c>
      <c r="Q288" s="1" t="s">
        <v>13090</v>
      </c>
      <c r="R288" s="1" t="s">
        <v>13932</v>
      </c>
      <c r="S288" s="1" t="s">
        <v>286</v>
      </c>
      <c r="T288" s="1"/>
      <c r="U288" s="1"/>
      <c r="V288" s="1" t="s">
        <v>13940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6938</v>
      </c>
      <c r="H289" s="1" t="s">
        <v>8533</v>
      </c>
      <c r="I289" s="1" t="s">
        <v>10044</v>
      </c>
      <c r="J289" s="1"/>
      <c r="K289" s="1" t="s">
        <v>11408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13083</v>
      </c>
      <c r="Q289" s="1" t="s">
        <v>13091</v>
      </c>
      <c r="R289" s="1" t="s">
        <v>13932</v>
      </c>
      <c r="S289" s="1" t="s">
        <v>287</v>
      </c>
      <c r="T289" s="1"/>
      <c r="U289" s="1"/>
      <c r="V289" s="1" t="s">
        <v>13940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6939</v>
      </c>
      <c r="H290" s="1" t="s">
        <v>8534</v>
      </c>
      <c r="I290" s="1" t="s">
        <v>10045</v>
      </c>
      <c r="J290" s="1"/>
      <c r="K290" s="1" t="s">
        <v>11408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13083</v>
      </c>
      <c r="Q290" s="1" t="s">
        <v>13092</v>
      </c>
      <c r="R290" s="1" t="s">
        <v>13932</v>
      </c>
      <c r="S290" s="1" t="s">
        <v>288</v>
      </c>
      <c r="T290" s="1"/>
      <c r="U290" s="1"/>
      <c r="V290" s="1" t="s">
        <v>13940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6940</v>
      </c>
      <c r="H291" s="1" t="s">
        <v>8535</v>
      </c>
      <c r="I291" s="1" t="s">
        <v>10046</v>
      </c>
      <c r="J291" s="1"/>
      <c r="K291" s="1" t="s">
        <v>11408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13083</v>
      </c>
      <c r="Q291" s="1" t="s">
        <v>13093</v>
      </c>
      <c r="R291" s="1" t="s">
        <v>13932</v>
      </c>
      <c r="S291" s="1" t="s">
        <v>289</v>
      </c>
      <c r="T291" s="1"/>
      <c r="U291" s="1"/>
      <c r="V291" s="1" t="s">
        <v>13940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6941</v>
      </c>
      <c r="H292" s="1" t="s">
        <v>8536</v>
      </c>
      <c r="I292" s="1" t="s">
        <v>10047</v>
      </c>
      <c r="J292" s="1"/>
      <c r="K292" s="1" t="s">
        <v>11408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13083</v>
      </c>
      <c r="Q292" s="1" t="s">
        <v>13094</v>
      </c>
      <c r="R292" s="1" t="s">
        <v>13932</v>
      </c>
      <c r="S292" s="1" t="s">
        <v>290</v>
      </c>
      <c r="T292" s="1"/>
      <c r="U292" s="1"/>
      <c r="V292" s="1" t="s">
        <v>13940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6942</v>
      </c>
      <c r="H293" s="1" t="s">
        <v>8537</v>
      </c>
      <c r="I293" s="1" t="s">
        <v>10048</v>
      </c>
      <c r="J293" s="1"/>
      <c r="K293" s="1" t="s">
        <v>11408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13083</v>
      </c>
      <c r="Q293" s="1" t="s">
        <v>13095</v>
      </c>
      <c r="R293" s="1" t="s">
        <v>13932</v>
      </c>
      <c r="S293" s="1" t="s">
        <v>291</v>
      </c>
      <c r="T293" s="1"/>
      <c r="U293" s="1"/>
      <c r="V293" s="1" t="s">
        <v>13940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6943</v>
      </c>
      <c r="H294" s="1" t="s">
        <v>8538</v>
      </c>
      <c r="I294" s="1" t="s">
        <v>10049</v>
      </c>
      <c r="J294" s="1"/>
      <c r="K294" s="1" t="s">
        <v>11408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13083</v>
      </c>
      <c r="Q294" s="1" t="s">
        <v>13096</v>
      </c>
      <c r="R294" s="1" t="s">
        <v>13932</v>
      </c>
      <c r="S294" s="1" t="s">
        <v>292</v>
      </c>
      <c r="T294" s="1"/>
      <c r="U294" s="1"/>
      <c r="V294" s="1" t="s">
        <v>13940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6944</v>
      </c>
      <c r="H295" s="1" t="s">
        <v>8539</v>
      </c>
      <c r="I295" s="1" t="s">
        <v>10050</v>
      </c>
      <c r="J295" s="1"/>
      <c r="K295" s="1" t="s">
        <v>11408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13083</v>
      </c>
      <c r="Q295" s="1" t="s">
        <v>13097</v>
      </c>
      <c r="R295" s="1" t="s">
        <v>13932</v>
      </c>
      <c r="S295" s="1" t="s">
        <v>293</v>
      </c>
      <c r="T295" s="1"/>
      <c r="U295" s="1"/>
      <c r="V295" s="1" t="s">
        <v>13940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6945</v>
      </c>
      <c r="H296" s="1" t="s">
        <v>8540</v>
      </c>
      <c r="I296" s="1" t="s">
        <v>10051</v>
      </c>
      <c r="J296" s="1"/>
      <c r="K296" s="1" t="s">
        <v>11408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13083</v>
      </c>
      <c r="Q296" s="1" t="s">
        <v>13098</v>
      </c>
      <c r="R296" s="1" t="s">
        <v>13932</v>
      </c>
      <c r="S296" s="1" t="s">
        <v>294</v>
      </c>
      <c r="T296" s="1"/>
      <c r="U296" s="1"/>
      <c r="V296" s="1" t="s">
        <v>13940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6946</v>
      </c>
      <c r="H297" s="1" t="s">
        <v>8541</v>
      </c>
      <c r="I297" s="1" t="s">
        <v>10052</v>
      </c>
      <c r="J297" s="1"/>
      <c r="K297" s="1" t="s">
        <v>11408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13083</v>
      </c>
      <c r="Q297" s="1" t="s">
        <v>13099</v>
      </c>
      <c r="R297" s="1" t="s">
        <v>13932</v>
      </c>
      <c r="S297" s="1" t="s">
        <v>295</v>
      </c>
      <c r="T297" s="1"/>
      <c r="U297" s="1"/>
      <c r="V297" s="1" t="s">
        <v>13940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6947</v>
      </c>
      <c r="H298" s="1" t="s">
        <v>8542</v>
      </c>
      <c r="I298" s="1" t="s">
        <v>10053</v>
      </c>
      <c r="J298" s="1"/>
      <c r="K298" s="1" t="s">
        <v>11408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13083</v>
      </c>
      <c r="Q298" s="1" t="s">
        <v>13100</v>
      </c>
      <c r="R298" s="1" t="s">
        <v>13932</v>
      </c>
      <c r="S298" s="1" t="s">
        <v>296</v>
      </c>
      <c r="T298" s="1"/>
      <c r="U298" s="1"/>
      <c r="V298" s="1" t="s">
        <v>13940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6948</v>
      </c>
      <c r="H299" s="1" t="s">
        <v>8543</v>
      </c>
      <c r="I299" s="1" t="s">
        <v>10054</v>
      </c>
      <c r="J299" s="1"/>
      <c r="K299" s="1" t="s">
        <v>11408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13083</v>
      </c>
      <c r="Q299" s="1" t="s">
        <v>13101</v>
      </c>
      <c r="R299" s="1" t="s">
        <v>13932</v>
      </c>
      <c r="S299" s="1" t="s">
        <v>297</v>
      </c>
      <c r="T299" s="1"/>
      <c r="U299" s="1"/>
      <c r="V299" s="1" t="s">
        <v>13940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6949</v>
      </c>
      <c r="H300" s="1" t="s">
        <v>8544</v>
      </c>
      <c r="I300" s="1" t="s">
        <v>10055</v>
      </c>
      <c r="J300" s="1"/>
      <c r="K300" s="1" t="s">
        <v>11408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13083</v>
      </c>
      <c r="Q300" s="1" t="s">
        <v>13102</v>
      </c>
      <c r="R300" s="1" t="s">
        <v>13932</v>
      </c>
      <c r="S300" s="1" t="s">
        <v>298</v>
      </c>
      <c r="T300" s="1"/>
      <c r="U300" s="1"/>
      <c r="V300" s="1" t="s">
        <v>13940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6950</v>
      </c>
      <c r="H301" s="1" t="s">
        <v>8545</v>
      </c>
      <c r="I301" s="1" t="s">
        <v>10056</v>
      </c>
      <c r="J301" s="1"/>
      <c r="K301" s="1" t="s">
        <v>11408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13083</v>
      </c>
      <c r="Q301" s="1" t="s">
        <v>13103</v>
      </c>
      <c r="R301" s="1" t="s">
        <v>13932</v>
      </c>
      <c r="S301" s="1" t="s">
        <v>299</v>
      </c>
      <c r="T301" s="1"/>
      <c r="U301" s="1"/>
      <c r="V301" s="1" t="s">
        <v>13940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6951</v>
      </c>
      <c r="H302" s="1" t="s">
        <v>8546</v>
      </c>
      <c r="I302" s="1" t="s">
        <v>10057</v>
      </c>
      <c r="J302" s="1"/>
      <c r="K302" s="1" t="s">
        <v>11408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13083</v>
      </c>
      <c r="Q302" s="1" t="s">
        <v>13104</v>
      </c>
      <c r="R302" s="1" t="s">
        <v>13932</v>
      </c>
      <c r="S302" s="1" t="s">
        <v>300</v>
      </c>
      <c r="T302" s="1"/>
      <c r="U302" s="1"/>
      <c r="V302" s="1" t="s">
        <v>13940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6952</v>
      </c>
      <c r="H303" s="1" t="s">
        <v>8547</v>
      </c>
      <c r="I303" s="1" t="s">
        <v>10058</v>
      </c>
      <c r="J303" s="1"/>
      <c r="K303" s="1" t="s">
        <v>11408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13083</v>
      </c>
      <c r="Q303" s="1" t="s">
        <v>13105</v>
      </c>
      <c r="R303" s="1" t="s">
        <v>13932</v>
      </c>
      <c r="S303" s="1" t="s">
        <v>301</v>
      </c>
      <c r="T303" s="1"/>
      <c r="U303" s="1"/>
      <c r="V303" s="1" t="s">
        <v>13940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6953</v>
      </c>
      <c r="H304" s="1" t="s">
        <v>8547</v>
      </c>
      <c r="I304" s="1" t="s">
        <v>10059</v>
      </c>
      <c r="J304" s="1"/>
      <c r="K304" s="1" t="s">
        <v>11408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13083</v>
      </c>
      <c r="Q304" s="1" t="s">
        <v>13105</v>
      </c>
      <c r="R304" s="1" t="s">
        <v>13932</v>
      </c>
      <c r="S304" s="1" t="s">
        <v>302</v>
      </c>
      <c r="T304" s="1"/>
      <c r="U304" s="1"/>
      <c r="V304" s="1" t="s">
        <v>13940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6954</v>
      </c>
      <c r="H305" s="1" t="s">
        <v>8548</v>
      </c>
      <c r="I305" s="1" t="s">
        <v>10060</v>
      </c>
      <c r="J305" s="1"/>
      <c r="K305" s="1" t="s">
        <v>11408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13083</v>
      </c>
      <c r="Q305" s="1" t="s">
        <v>13106</v>
      </c>
      <c r="R305" s="1" t="s">
        <v>13932</v>
      </c>
      <c r="S305" s="1" t="s">
        <v>303</v>
      </c>
      <c r="T305" s="1"/>
      <c r="U305" s="1"/>
      <c r="V305" s="1" t="s">
        <v>13940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6955</v>
      </c>
      <c r="H306" s="1" t="s">
        <v>8549</v>
      </c>
      <c r="I306" s="1" t="s">
        <v>10061</v>
      </c>
      <c r="J306" s="1"/>
      <c r="K306" s="1" t="s">
        <v>11408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13083</v>
      </c>
      <c r="Q306" s="1" t="s">
        <v>13107</v>
      </c>
      <c r="R306" s="1" t="s">
        <v>13932</v>
      </c>
      <c r="S306" s="1" t="s">
        <v>304</v>
      </c>
      <c r="T306" s="1"/>
      <c r="U306" s="1"/>
      <c r="V306" s="1" t="s">
        <v>13940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6956</v>
      </c>
      <c r="H307" s="1" t="s">
        <v>8550</v>
      </c>
      <c r="I307" s="1" t="s">
        <v>10062</v>
      </c>
      <c r="J307" s="1"/>
      <c r="K307" s="1" t="s">
        <v>11408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13083</v>
      </c>
      <c r="Q307" s="1" t="s">
        <v>13108</v>
      </c>
      <c r="R307" s="1" t="s">
        <v>13932</v>
      </c>
      <c r="S307" s="1" t="s">
        <v>305</v>
      </c>
      <c r="T307" s="1"/>
      <c r="U307" s="1"/>
      <c r="V307" s="1" t="s">
        <v>13940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6957</v>
      </c>
      <c r="H308" s="1" t="s">
        <v>8551</v>
      </c>
      <c r="I308" s="1" t="s">
        <v>10063</v>
      </c>
      <c r="J308" s="1"/>
      <c r="K308" s="1" t="s">
        <v>11408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13083</v>
      </c>
      <c r="Q308" s="1" t="s">
        <v>13109</v>
      </c>
      <c r="R308" s="1" t="s">
        <v>13932</v>
      </c>
      <c r="S308" s="1" t="s">
        <v>306</v>
      </c>
      <c r="T308" s="1"/>
      <c r="U308" s="1"/>
      <c r="V308" s="1" t="s">
        <v>13940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6958</v>
      </c>
      <c r="H309" s="1" t="s">
        <v>8550</v>
      </c>
      <c r="I309" s="1" t="s">
        <v>10064</v>
      </c>
      <c r="J309" s="1"/>
      <c r="K309" s="1" t="s">
        <v>11408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13083</v>
      </c>
      <c r="Q309" s="1" t="s">
        <v>13108</v>
      </c>
      <c r="R309" s="1" t="s">
        <v>13932</v>
      </c>
      <c r="S309" s="1" t="s">
        <v>307</v>
      </c>
      <c r="T309" s="1"/>
      <c r="U309" s="1"/>
      <c r="V309" s="1" t="s">
        <v>13940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6959</v>
      </c>
      <c r="H310" s="1" t="s">
        <v>8552</v>
      </c>
      <c r="I310" s="1" t="s">
        <v>10065</v>
      </c>
      <c r="J310" s="1"/>
      <c r="K310" s="1" t="s">
        <v>11408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13083</v>
      </c>
      <c r="Q310" s="1" t="s">
        <v>13110</v>
      </c>
      <c r="R310" s="1" t="s">
        <v>13932</v>
      </c>
      <c r="S310" s="1" t="s">
        <v>308</v>
      </c>
      <c r="T310" s="1"/>
      <c r="U310" s="1"/>
      <c r="V310" s="1" t="s">
        <v>13940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6960</v>
      </c>
      <c r="H311" s="1" t="s">
        <v>8553</v>
      </c>
      <c r="I311" s="1" t="s">
        <v>10066</v>
      </c>
      <c r="J311" s="1"/>
      <c r="K311" s="1" t="s">
        <v>11408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13083</v>
      </c>
      <c r="Q311" s="1" t="s">
        <v>13111</v>
      </c>
      <c r="R311" s="1" t="s">
        <v>13932</v>
      </c>
      <c r="S311" s="1" t="s">
        <v>309</v>
      </c>
      <c r="T311" s="1"/>
      <c r="U311" s="1"/>
      <c r="V311" s="1" t="s">
        <v>13940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6961</v>
      </c>
      <c r="H312" s="1" t="s">
        <v>8554</v>
      </c>
      <c r="I312" s="1" t="s">
        <v>10067</v>
      </c>
      <c r="J312" s="1"/>
      <c r="K312" s="1" t="s">
        <v>11408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13083</v>
      </c>
      <c r="Q312" s="1" t="s">
        <v>13112</v>
      </c>
      <c r="R312" s="1" t="s">
        <v>13932</v>
      </c>
      <c r="S312" s="1" t="s">
        <v>310</v>
      </c>
      <c r="T312" s="1"/>
      <c r="U312" s="1"/>
      <c r="V312" s="1" t="s">
        <v>13940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6962</v>
      </c>
      <c r="H313" s="1" t="s">
        <v>8555</v>
      </c>
      <c r="I313" s="1" t="s">
        <v>10068</v>
      </c>
      <c r="J313" s="1"/>
      <c r="K313" s="1" t="s">
        <v>11408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13083</v>
      </c>
      <c r="Q313" s="1" t="s">
        <v>13113</v>
      </c>
      <c r="R313" s="1" t="s">
        <v>13932</v>
      </c>
      <c r="S313" s="1" t="s">
        <v>311</v>
      </c>
      <c r="T313" s="1"/>
      <c r="U313" s="1"/>
      <c r="V313" s="1" t="s">
        <v>13940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6963</v>
      </c>
      <c r="H314" s="1" t="s">
        <v>8556</v>
      </c>
      <c r="I314" s="1" t="s">
        <v>10069</v>
      </c>
      <c r="J314" s="1"/>
      <c r="K314" s="1" t="s">
        <v>11408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13083</v>
      </c>
      <c r="Q314" s="1" t="s">
        <v>13114</v>
      </c>
      <c r="R314" s="1" t="s">
        <v>13932</v>
      </c>
      <c r="S314" s="1" t="s">
        <v>312</v>
      </c>
      <c r="T314" s="1"/>
      <c r="U314" s="1"/>
      <c r="V314" s="1" t="s">
        <v>13940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6964</v>
      </c>
      <c r="H315" s="1" t="s">
        <v>8545</v>
      </c>
      <c r="I315" s="1" t="s">
        <v>10070</v>
      </c>
      <c r="J315" s="1"/>
      <c r="K315" s="1" t="s">
        <v>11408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13083</v>
      </c>
      <c r="Q315" s="1" t="s">
        <v>13103</v>
      </c>
      <c r="R315" s="1" t="s">
        <v>13932</v>
      </c>
      <c r="S315" s="1" t="s">
        <v>313</v>
      </c>
      <c r="T315" s="1"/>
      <c r="U315" s="1"/>
      <c r="V315" s="1" t="s">
        <v>13940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6965</v>
      </c>
      <c r="H316" s="1" t="s">
        <v>8557</v>
      </c>
      <c r="I316" s="1" t="s">
        <v>10071</v>
      </c>
      <c r="J316" s="1"/>
      <c r="K316" s="1" t="s">
        <v>11408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13083</v>
      </c>
      <c r="Q316" s="1" t="s">
        <v>13115</v>
      </c>
      <c r="R316" s="1" t="s">
        <v>13932</v>
      </c>
      <c r="S316" s="1" t="s">
        <v>314</v>
      </c>
      <c r="T316" s="1"/>
      <c r="U316" s="1"/>
      <c r="V316" s="1" t="s">
        <v>13940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6966</v>
      </c>
      <c r="H317" s="1" t="s">
        <v>8558</v>
      </c>
      <c r="I317" s="1" t="s">
        <v>10072</v>
      </c>
      <c r="J317" s="1"/>
      <c r="K317" s="1" t="s">
        <v>11408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13083</v>
      </c>
      <c r="Q317" s="1" t="s">
        <v>13116</v>
      </c>
      <c r="R317" s="1" t="s">
        <v>13932</v>
      </c>
      <c r="S317" s="1" t="s">
        <v>315</v>
      </c>
      <c r="T317" s="1"/>
      <c r="U317" s="1"/>
      <c r="V317" s="1" t="s">
        <v>13940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6967</v>
      </c>
      <c r="H318" s="1" t="s">
        <v>8559</v>
      </c>
      <c r="I318" s="1" t="s">
        <v>10073</v>
      </c>
      <c r="J318" s="1"/>
      <c r="K318" s="1" t="s">
        <v>11408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13083</v>
      </c>
      <c r="Q318" s="1" t="s">
        <v>13117</v>
      </c>
      <c r="R318" s="1" t="s">
        <v>13932</v>
      </c>
      <c r="S318" s="1" t="s">
        <v>316</v>
      </c>
      <c r="T318" s="1"/>
      <c r="U318" s="1"/>
      <c r="V318" s="1" t="s">
        <v>13940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6968</v>
      </c>
      <c r="H319" s="1" t="s">
        <v>8560</v>
      </c>
      <c r="I319" s="1" t="s">
        <v>10074</v>
      </c>
      <c r="J319" s="1"/>
      <c r="K319" s="1" t="s">
        <v>11408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13083</v>
      </c>
      <c r="Q319" s="1" t="s">
        <v>13118</v>
      </c>
      <c r="R319" s="1" t="s">
        <v>13932</v>
      </c>
      <c r="S319" s="1" t="s">
        <v>317</v>
      </c>
      <c r="T319" s="1"/>
      <c r="U319" s="1"/>
      <c r="V319" s="1" t="s">
        <v>13940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6969</v>
      </c>
      <c r="H320" s="1" t="s">
        <v>8561</v>
      </c>
      <c r="I320" s="1" t="s">
        <v>10075</v>
      </c>
      <c r="J320" s="1"/>
      <c r="K320" s="1" t="s">
        <v>11408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13083</v>
      </c>
      <c r="Q320" s="1" t="s">
        <v>13119</v>
      </c>
      <c r="R320" s="1" t="s">
        <v>13932</v>
      </c>
      <c r="S320" s="1" t="s">
        <v>318</v>
      </c>
      <c r="T320" s="1"/>
      <c r="U320" s="1"/>
      <c r="V320" s="1" t="s">
        <v>13940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6970</v>
      </c>
      <c r="H321" s="1" t="s">
        <v>8562</v>
      </c>
      <c r="I321" s="1" t="s">
        <v>10076</v>
      </c>
      <c r="J321" s="1"/>
      <c r="K321" s="1" t="s">
        <v>11408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13083</v>
      </c>
      <c r="Q321" s="1" t="s">
        <v>13120</v>
      </c>
      <c r="R321" s="1" t="s">
        <v>13932</v>
      </c>
      <c r="S321" s="1" t="s">
        <v>319</v>
      </c>
      <c r="T321" s="1"/>
      <c r="U321" s="1"/>
      <c r="V321" s="1" t="s">
        <v>13940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6971</v>
      </c>
      <c r="H322" s="1" t="s">
        <v>8563</v>
      </c>
      <c r="I322" s="1" t="s">
        <v>10077</v>
      </c>
      <c r="J322" s="1"/>
      <c r="K322" s="1" t="s">
        <v>11408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13083</v>
      </c>
      <c r="Q322" s="1" t="s">
        <v>13121</v>
      </c>
      <c r="R322" s="1" t="s">
        <v>13932</v>
      </c>
      <c r="S322" s="1" t="s">
        <v>320</v>
      </c>
      <c r="T322" s="1"/>
      <c r="U322" s="1"/>
      <c r="V322" s="1" t="s">
        <v>13940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6972</v>
      </c>
      <c r="H323" s="1" t="s">
        <v>8564</v>
      </c>
      <c r="I323" s="1" t="s">
        <v>10078</v>
      </c>
      <c r="J323" s="1"/>
      <c r="K323" s="1" t="s">
        <v>11408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13083</v>
      </c>
      <c r="Q323" s="1" t="s">
        <v>13122</v>
      </c>
      <c r="R323" s="1" t="s">
        <v>13932</v>
      </c>
      <c r="S323" s="1" t="s">
        <v>321</v>
      </c>
      <c r="T323" s="1"/>
      <c r="U323" s="1"/>
      <c r="V323" s="1" t="s">
        <v>13940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6973</v>
      </c>
      <c r="H324" s="1" t="s">
        <v>8565</v>
      </c>
      <c r="I324" s="1" t="s">
        <v>10079</v>
      </c>
      <c r="J324" s="1"/>
      <c r="K324" s="1" t="s">
        <v>11408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13083</v>
      </c>
      <c r="Q324" s="1" t="s">
        <v>13123</v>
      </c>
      <c r="R324" s="1" t="s">
        <v>13932</v>
      </c>
      <c r="S324" s="1" t="s">
        <v>322</v>
      </c>
      <c r="T324" s="1"/>
      <c r="U324" s="1"/>
      <c r="V324" s="1" t="s">
        <v>13940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6974</v>
      </c>
      <c r="H325" s="1" t="s">
        <v>8566</v>
      </c>
      <c r="I325" s="1" t="s">
        <v>10080</v>
      </c>
      <c r="J325" s="1"/>
      <c r="K325" s="1" t="s">
        <v>11408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13083</v>
      </c>
      <c r="Q325" s="1" t="s">
        <v>13124</v>
      </c>
      <c r="R325" s="1" t="s">
        <v>13932</v>
      </c>
      <c r="S325" s="1" t="s">
        <v>323</v>
      </c>
      <c r="T325" s="1"/>
      <c r="U325" s="1"/>
      <c r="V325" s="1" t="s">
        <v>13940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6975</v>
      </c>
      <c r="H326" s="1" t="s">
        <v>8567</v>
      </c>
      <c r="I326" s="1" t="s">
        <v>10081</v>
      </c>
      <c r="J326" s="1"/>
      <c r="K326" s="1" t="s">
        <v>11408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13083</v>
      </c>
      <c r="Q326" s="1" t="s">
        <v>13125</v>
      </c>
      <c r="R326" s="1" t="s">
        <v>13932</v>
      </c>
      <c r="S326" s="1" t="s">
        <v>324</v>
      </c>
      <c r="T326" s="1"/>
      <c r="U326" s="1"/>
      <c r="V326" s="1" t="s">
        <v>13940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6976</v>
      </c>
      <c r="H327" s="1" t="s">
        <v>8551</v>
      </c>
      <c r="I327" s="1" t="s">
        <v>10082</v>
      </c>
      <c r="J327" s="1"/>
      <c r="K327" s="1" t="s">
        <v>11408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13083</v>
      </c>
      <c r="Q327" s="1" t="s">
        <v>13109</v>
      </c>
      <c r="R327" s="1" t="s">
        <v>13932</v>
      </c>
      <c r="S327" s="1" t="s">
        <v>325</v>
      </c>
      <c r="T327" s="1"/>
      <c r="U327" s="1"/>
      <c r="V327" s="1" t="s">
        <v>13940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6977</v>
      </c>
      <c r="H328" s="1" t="s">
        <v>8568</v>
      </c>
      <c r="I328" s="1" t="s">
        <v>10083</v>
      </c>
      <c r="J328" s="1"/>
      <c r="K328" s="1" t="s">
        <v>11408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13083</v>
      </c>
      <c r="Q328" s="1" t="s">
        <v>13126</v>
      </c>
      <c r="R328" s="1" t="s">
        <v>13932</v>
      </c>
      <c r="S328" s="1" t="s">
        <v>326</v>
      </c>
      <c r="T328" s="1"/>
      <c r="U328" s="1"/>
      <c r="V328" s="1" t="s">
        <v>13940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6978</v>
      </c>
      <c r="H329" s="1" t="s">
        <v>8561</v>
      </c>
      <c r="I329" s="1" t="s">
        <v>10084</v>
      </c>
      <c r="J329" s="1"/>
      <c r="K329" s="1" t="s">
        <v>11408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13083</v>
      </c>
      <c r="Q329" s="1" t="s">
        <v>13119</v>
      </c>
      <c r="R329" s="1" t="s">
        <v>13932</v>
      </c>
      <c r="S329" s="1" t="s">
        <v>327</v>
      </c>
      <c r="T329" s="1"/>
      <c r="U329" s="1"/>
      <c r="V329" s="1" t="s">
        <v>13940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6979</v>
      </c>
      <c r="H330" s="1" t="s">
        <v>8569</v>
      </c>
      <c r="I330" s="1" t="s">
        <v>10085</v>
      </c>
      <c r="J330" s="1"/>
      <c r="K330" s="1" t="s">
        <v>11408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13083</v>
      </c>
      <c r="Q330" s="1" t="s">
        <v>13127</v>
      </c>
      <c r="R330" s="1" t="s">
        <v>13932</v>
      </c>
      <c r="S330" s="1" t="s">
        <v>328</v>
      </c>
      <c r="T330" s="1"/>
      <c r="U330" s="1"/>
      <c r="V330" s="1" t="s">
        <v>13940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6980</v>
      </c>
      <c r="H331" s="1" t="s">
        <v>8570</v>
      </c>
      <c r="I331" s="1" t="s">
        <v>10086</v>
      </c>
      <c r="J331" s="1"/>
      <c r="K331" s="1" t="s">
        <v>11408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13083</v>
      </c>
      <c r="Q331" s="1" t="s">
        <v>13128</v>
      </c>
      <c r="R331" s="1" t="s">
        <v>13932</v>
      </c>
      <c r="S331" s="1" t="s">
        <v>329</v>
      </c>
      <c r="T331" s="1"/>
      <c r="U331" s="1"/>
      <c r="V331" s="1" t="s">
        <v>13940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6981</v>
      </c>
      <c r="H332" s="1" t="s">
        <v>8571</v>
      </c>
      <c r="I332" s="1" t="s">
        <v>10087</v>
      </c>
      <c r="J332" s="1"/>
      <c r="K332" s="1" t="s">
        <v>11408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13083</v>
      </c>
      <c r="Q332" s="1" t="s">
        <v>13129</v>
      </c>
      <c r="R332" s="1" t="s">
        <v>13932</v>
      </c>
      <c r="S332" s="1" t="s">
        <v>330</v>
      </c>
      <c r="T332" s="1"/>
      <c r="U332" s="1"/>
      <c r="V332" s="1" t="s">
        <v>13940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6982</v>
      </c>
      <c r="H333" s="1" t="s">
        <v>8572</v>
      </c>
      <c r="I333" s="1" t="s">
        <v>10088</v>
      </c>
      <c r="J333" s="1"/>
      <c r="K333" s="1" t="s">
        <v>11408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13083</v>
      </c>
      <c r="Q333" s="1" t="s">
        <v>13130</v>
      </c>
      <c r="R333" s="1" t="s">
        <v>13932</v>
      </c>
      <c r="S333" s="1" t="s">
        <v>331</v>
      </c>
      <c r="T333" s="1"/>
      <c r="U333" s="1"/>
      <c r="V333" s="1" t="s">
        <v>13940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6983</v>
      </c>
      <c r="H334" s="1" t="s">
        <v>8573</v>
      </c>
      <c r="I334" s="1" t="s">
        <v>10089</v>
      </c>
      <c r="J334" s="1"/>
      <c r="K334" s="1" t="s">
        <v>11408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13083</v>
      </c>
      <c r="Q334" s="1" t="s">
        <v>13131</v>
      </c>
      <c r="R334" s="1" t="s">
        <v>13932</v>
      </c>
      <c r="S334" s="1" t="s">
        <v>332</v>
      </c>
      <c r="T334" s="1"/>
      <c r="U334" s="1"/>
      <c r="V334" s="1" t="s">
        <v>13940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6984</v>
      </c>
      <c r="H335" s="1" t="s">
        <v>8574</v>
      </c>
      <c r="I335" s="1" t="s">
        <v>10090</v>
      </c>
      <c r="J335" s="1"/>
      <c r="K335" s="1" t="s">
        <v>11408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13083</v>
      </c>
      <c r="Q335" s="1" t="s">
        <v>13132</v>
      </c>
      <c r="R335" s="1" t="s">
        <v>13932</v>
      </c>
      <c r="S335" s="1" t="s">
        <v>333</v>
      </c>
      <c r="T335" s="1"/>
      <c r="U335" s="1"/>
      <c r="V335" s="1" t="s">
        <v>13940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6985</v>
      </c>
      <c r="H336" s="1" t="s">
        <v>8575</v>
      </c>
      <c r="I336" s="1" t="s">
        <v>10091</v>
      </c>
      <c r="J336" s="1"/>
      <c r="K336" s="1" t="s">
        <v>11408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13083</v>
      </c>
      <c r="Q336" s="1" t="s">
        <v>13133</v>
      </c>
      <c r="R336" s="1" t="s">
        <v>13932</v>
      </c>
      <c r="S336" s="1" t="s">
        <v>334</v>
      </c>
      <c r="T336" s="1"/>
      <c r="U336" s="1"/>
      <c r="V336" s="1" t="s">
        <v>13940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6986</v>
      </c>
      <c r="H337" s="1" t="s">
        <v>8576</v>
      </c>
      <c r="I337" s="1" t="s">
        <v>10092</v>
      </c>
      <c r="J337" s="1"/>
      <c r="K337" s="1" t="s">
        <v>11408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13083</v>
      </c>
      <c r="Q337" s="1" t="s">
        <v>13134</v>
      </c>
      <c r="R337" s="1" t="s">
        <v>13932</v>
      </c>
      <c r="S337" s="1" t="s">
        <v>335</v>
      </c>
      <c r="T337" s="1"/>
      <c r="U337" s="1"/>
      <c r="V337" s="1" t="s">
        <v>13940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3723</v>
      </c>
      <c r="H338" s="1" t="s">
        <v>8577</v>
      </c>
      <c r="I338" s="1" t="s">
        <v>10093</v>
      </c>
      <c r="J338" s="1"/>
      <c r="K338" s="1" t="s">
        <v>11408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13083</v>
      </c>
      <c r="Q338" s="1" t="s">
        <v>13135</v>
      </c>
      <c r="R338" s="1" t="s">
        <v>13932</v>
      </c>
      <c r="S338" s="1" t="s">
        <v>336</v>
      </c>
      <c r="T338" s="1"/>
      <c r="U338" s="1"/>
      <c r="V338" s="1" t="s">
        <v>13940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6987</v>
      </c>
      <c r="H339" s="1" t="s">
        <v>8578</v>
      </c>
      <c r="I339" s="1" t="s">
        <v>10094</v>
      </c>
      <c r="J339" s="1"/>
      <c r="K339" s="1" t="s">
        <v>11408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13083</v>
      </c>
      <c r="Q339" s="1" t="s">
        <v>13136</v>
      </c>
      <c r="R339" s="1" t="s">
        <v>13932</v>
      </c>
      <c r="S339" s="1" t="s">
        <v>337</v>
      </c>
      <c r="T339" s="1"/>
      <c r="U339" s="1"/>
      <c r="V339" s="1" t="s">
        <v>13940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6988</v>
      </c>
      <c r="H340" s="1" t="s">
        <v>8579</v>
      </c>
      <c r="I340" s="1" t="s">
        <v>10095</v>
      </c>
      <c r="J340" s="1"/>
      <c r="K340" s="1" t="s">
        <v>11408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13083</v>
      </c>
      <c r="Q340" s="1" t="s">
        <v>13137</v>
      </c>
      <c r="R340" s="1" t="s">
        <v>13932</v>
      </c>
      <c r="S340" s="1" t="s">
        <v>338</v>
      </c>
      <c r="T340" s="1"/>
      <c r="U340" s="1"/>
      <c r="V340" s="1" t="s">
        <v>13940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6989</v>
      </c>
      <c r="H341" s="1" t="s">
        <v>8580</v>
      </c>
      <c r="I341" s="1" t="s">
        <v>10096</v>
      </c>
      <c r="J341" s="1"/>
      <c r="K341" s="1" t="s">
        <v>11408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13083</v>
      </c>
      <c r="Q341" s="1" t="s">
        <v>13138</v>
      </c>
      <c r="R341" s="1" t="s">
        <v>13932</v>
      </c>
      <c r="S341" s="1" t="s">
        <v>339</v>
      </c>
      <c r="T341" s="1"/>
      <c r="U341" s="1"/>
      <c r="V341" s="1" t="s">
        <v>13940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6990</v>
      </c>
      <c r="H342" s="1" t="s">
        <v>8581</v>
      </c>
      <c r="I342" s="1" t="s">
        <v>10097</v>
      </c>
      <c r="J342" s="1"/>
      <c r="K342" s="1" t="s">
        <v>11408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13083</v>
      </c>
      <c r="Q342" s="1" t="s">
        <v>13139</v>
      </c>
      <c r="R342" s="1" t="s">
        <v>13932</v>
      </c>
      <c r="S342" s="1" t="s">
        <v>340</v>
      </c>
      <c r="T342" s="1"/>
      <c r="U342" s="1"/>
      <c r="V342" s="1" t="s">
        <v>13940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6991</v>
      </c>
      <c r="H343" s="1" t="s">
        <v>8582</v>
      </c>
      <c r="I343" s="1" t="s">
        <v>10098</v>
      </c>
      <c r="J343" s="1"/>
      <c r="K343" s="1" t="s">
        <v>11408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13083</v>
      </c>
      <c r="Q343" s="1" t="s">
        <v>13140</v>
      </c>
      <c r="R343" s="1" t="s">
        <v>13932</v>
      </c>
      <c r="S343" s="1" t="s">
        <v>341</v>
      </c>
      <c r="T343" s="1"/>
      <c r="U343" s="1"/>
      <c r="V343" s="1" t="s">
        <v>13940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6992</v>
      </c>
      <c r="H344" s="1" t="s">
        <v>8583</v>
      </c>
      <c r="I344" s="1" t="s">
        <v>10099</v>
      </c>
      <c r="J344" s="1"/>
      <c r="K344" s="1" t="s">
        <v>11408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13083</v>
      </c>
      <c r="Q344" s="1" t="s">
        <v>13141</v>
      </c>
      <c r="R344" s="1" t="s">
        <v>13932</v>
      </c>
      <c r="S344" s="1" t="s">
        <v>342</v>
      </c>
      <c r="T344" s="1"/>
      <c r="U344" s="1"/>
      <c r="V344" s="1" t="s">
        <v>13940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6993</v>
      </c>
      <c r="H345" s="1" t="s">
        <v>8584</v>
      </c>
      <c r="I345" s="1" t="s">
        <v>10100</v>
      </c>
      <c r="J345" s="1"/>
      <c r="K345" s="1" t="s">
        <v>11408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13083</v>
      </c>
      <c r="Q345" s="1" t="s">
        <v>13142</v>
      </c>
      <c r="R345" s="1" t="s">
        <v>13932</v>
      </c>
      <c r="S345" s="1" t="s">
        <v>343</v>
      </c>
      <c r="T345" s="1"/>
      <c r="U345" s="1"/>
      <c r="V345" s="1" t="s">
        <v>13940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6994</v>
      </c>
      <c r="H346" s="1" t="s">
        <v>8585</v>
      </c>
      <c r="I346" s="1" t="s">
        <v>10101</v>
      </c>
      <c r="J346" s="1"/>
      <c r="K346" s="1" t="s">
        <v>11408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13083</v>
      </c>
      <c r="Q346" s="1" t="s">
        <v>13143</v>
      </c>
      <c r="R346" s="1" t="s">
        <v>13932</v>
      </c>
      <c r="S346" s="1" t="s">
        <v>344</v>
      </c>
      <c r="T346" s="1"/>
      <c r="U346" s="1"/>
      <c r="V346" s="1" t="s">
        <v>13940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6995</v>
      </c>
      <c r="H347" s="1" t="s">
        <v>8586</v>
      </c>
      <c r="I347" s="1" t="s">
        <v>10102</v>
      </c>
      <c r="J347" s="1"/>
      <c r="K347" s="1" t="s">
        <v>11408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13083</v>
      </c>
      <c r="Q347" s="1" t="s">
        <v>13144</v>
      </c>
      <c r="R347" s="1" t="s">
        <v>13932</v>
      </c>
      <c r="S347" s="1" t="s">
        <v>345</v>
      </c>
      <c r="T347" s="1"/>
      <c r="U347" s="1"/>
      <c r="V347" s="1" t="s">
        <v>13940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6996</v>
      </c>
      <c r="H348" s="1" t="s">
        <v>8587</v>
      </c>
      <c r="I348" s="1" t="s">
        <v>10103</v>
      </c>
      <c r="J348" s="1"/>
      <c r="K348" s="1" t="s">
        <v>11408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13083</v>
      </c>
      <c r="Q348" s="1" t="s">
        <v>13145</v>
      </c>
      <c r="R348" s="1" t="s">
        <v>13932</v>
      </c>
      <c r="S348" s="1" t="s">
        <v>346</v>
      </c>
      <c r="T348" s="1"/>
      <c r="U348" s="1"/>
      <c r="V348" s="1" t="s">
        <v>13940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6997</v>
      </c>
      <c r="H349" s="1" t="s">
        <v>8588</v>
      </c>
      <c r="I349" s="1" t="s">
        <v>10104</v>
      </c>
      <c r="J349" s="1"/>
      <c r="K349" s="1" t="s">
        <v>11408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13083</v>
      </c>
      <c r="Q349" s="1" t="s">
        <v>13146</v>
      </c>
      <c r="R349" s="1" t="s">
        <v>13932</v>
      </c>
      <c r="S349" s="1" t="s">
        <v>347</v>
      </c>
      <c r="T349" s="1"/>
      <c r="U349" s="1"/>
      <c r="V349" s="1" t="s">
        <v>13940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6998</v>
      </c>
      <c r="H350" s="1" t="s">
        <v>8589</v>
      </c>
      <c r="I350" s="1" t="s">
        <v>10105</v>
      </c>
      <c r="J350" s="1"/>
      <c r="K350" s="1" t="s">
        <v>11408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13083</v>
      </c>
      <c r="Q350" s="1" t="s">
        <v>13147</v>
      </c>
      <c r="R350" s="1" t="s">
        <v>13932</v>
      </c>
      <c r="S350" s="1" t="s">
        <v>348</v>
      </c>
      <c r="T350" s="1"/>
      <c r="U350" s="1"/>
      <c r="V350" s="1" t="s">
        <v>13940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6999</v>
      </c>
      <c r="H351" s="1" t="s">
        <v>8590</v>
      </c>
      <c r="I351" s="1" t="s">
        <v>10106</v>
      </c>
      <c r="J351" s="1"/>
      <c r="K351" s="1" t="s">
        <v>11408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13083</v>
      </c>
      <c r="Q351" s="1" t="s">
        <v>13148</v>
      </c>
      <c r="R351" s="1" t="s">
        <v>13932</v>
      </c>
      <c r="S351" s="1" t="s">
        <v>349</v>
      </c>
      <c r="T351" s="1"/>
      <c r="U351" s="1"/>
      <c r="V351" s="1" t="s">
        <v>13940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7000</v>
      </c>
      <c r="H352" s="1" t="s">
        <v>8591</v>
      </c>
      <c r="I352" s="1" t="s">
        <v>10107</v>
      </c>
      <c r="J352" s="1"/>
      <c r="K352" s="1" t="s">
        <v>11408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13083</v>
      </c>
      <c r="Q352" s="1" t="s">
        <v>13149</v>
      </c>
      <c r="R352" s="1" t="s">
        <v>13932</v>
      </c>
      <c r="S352" s="1" t="s">
        <v>350</v>
      </c>
      <c r="T352" s="1"/>
      <c r="U352" s="1"/>
      <c r="V352" s="1" t="s">
        <v>13940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7001</v>
      </c>
      <c r="H353" s="1" t="s">
        <v>8592</v>
      </c>
      <c r="I353" s="1" t="s">
        <v>10108</v>
      </c>
      <c r="J353" s="1"/>
      <c r="K353" s="1" t="s">
        <v>11408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13083</v>
      </c>
      <c r="Q353" s="1" t="s">
        <v>13150</v>
      </c>
      <c r="R353" s="1" t="s">
        <v>13932</v>
      </c>
      <c r="S353" s="1" t="s">
        <v>351</v>
      </c>
      <c r="T353" s="1"/>
      <c r="U353" s="1"/>
      <c r="V353" s="1" t="s">
        <v>13940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7002</v>
      </c>
      <c r="H354" s="1" t="s">
        <v>8593</v>
      </c>
      <c r="I354" s="1" t="s">
        <v>10109</v>
      </c>
      <c r="J354" s="1"/>
      <c r="K354" s="1" t="s">
        <v>11408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13083</v>
      </c>
      <c r="Q354" s="1" t="s">
        <v>13151</v>
      </c>
      <c r="R354" s="1" t="s">
        <v>13932</v>
      </c>
      <c r="S354" s="1" t="s">
        <v>352</v>
      </c>
      <c r="T354" s="1"/>
      <c r="U354" s="1"/>
      <c r="V354" s="1" t="s">
        <v>13940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7003</v>
      </c>
      <c r="H355" s="1" t="s">
        <v>8589</v>
      </c>
      <c r="I355" s="1" t="s">
        <v>10110</v>
      </c>
      <c r="J355" s="1"/>
      <c r="K355" s="1" t="s">
        <v>11408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13083</v>
      </c>
      <c r="Q355" s="1" t="s">
        <v>13147</v>
      </c>
      <c r="R355" s="1" t="s">
        <v>13932</v>
      </c>
      <c r="S355" s="1" t="s">
        <v>353</v>
      </c>
      <c r="T355" s="1"/>
      <c r="U355" s="1"/>
      <c r="V355" s="1" t="s">
        <v>13940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7004</v>
      </c>
      <c r="H356" s="1" t="s">
        <v>8594</v>
      </c>
      <c r="I356" s="1" t="s">
        <v>10111</v>
      </c>
      <c r="J356" s="1"/>
      <c r="K356" s="1" t="s">
        <v>11408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13083</v>
      </c>
      <c r="Q356" s="1" t="s">
        <v>13152</v>
      </c>
      <c r="R356" s="1" t="s">
        <v>13932</v>
      </c>
      <c r="S356" s="1" t="s">
        <v>354</v>
      </c>
      <c r="T356" s="1"/>
      <c r="U356" s="1"/>
      <c r="V356" s="1" t="s">
        <v>13940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7005</v>
      </c>
      <c r="H357" s="1" t="s">
        <v>8595</v>
      </c>
      <c r="I357" s="1" t="s">
        <v>10112</v>
      </c>
      <c r="J357" s="1"/>
      <c r="K357" s="1" t="s">
        <v>11408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13083</v>
      </c>
      <c r="Q357" s="1" t="s">
        <v>13153</v>
      </c>
      <c r="R357" s="1" t="s">
        <v>13932</v>
      </c>
      <c r="S357" s="1" t="s">
        <v>355</v>
      </c>
      <c r="T357" s="1"/>
      <c r="U357" s="1"/>
      <c r="V357" s="1" t="s">
        <v>13940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7006</v>
      </c>
      <c r="H358" s="1" t="s">
        <v>8596</v>
      </c>
      <c r="I358" s="1" t="s">
        <v>10113</v>
      </c>
      <c r="J358" s="1"/>
      <c r="K358" s="1" t="s">
        <v>11408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13083</v>
      </c>
      <c r="Q358" s="1" t="s">
        <v>13154</v>
      </c>
      <c r="R358" s="1" t="s">
        <v>13932</v>
      </c>
      <c r="S358" s="1" t="s">
        <v>356</v>
      </c>
      <c r="T358" s="1"/>
      <c r="U358" s="1"/>
      <c r="V358" s="1" t="s">
        <v>13940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7007</v>
      </c>
      <c r="H359" s="1" t="s">
        <v>8597</v>
      </c>
      <c r="I359" s="1" t="s">
        <v>10114</v>
      </c>
      <c r="J359" s="1"/>
      <c r="K359" s="1" t="s">
        <v>11408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13083</v>
      </c>
      <c r="Q359" s="1" t="s">
        <v>13155</v>
      </c>
      <c r="R359" s="1" t="s">
        <v>13932</v>
      </c>
      <c r="S359" s="1" t="s">
        <v>357</v>
      </c>
      <c r="T359" s="1"/>
      <c r="U359" s="1"/>
      <c r="V359" s="1" t="s">
        <v>13940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7008</v>
      </c>
      <c r="H360" s="1" t="s">
        <v>8598</v>
      </c>
      <c r="I360" s="1" t="s">
        <v>10115</v>
      </c>
      <c r="J360" s="1"/>
      <c r="K360" s="1" t="s">
        <v>11408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13083</v>
      </c>
      <c r="Q360" s="1" t="s">
        <v>13156</v>
      </c>
      <c r="R360" s="1" t="s">
        <v>13932</v>
      </c>
      <c r="S360" s="1" t="s">
        <v>358</v>
      </c>
      <c r="T360" s="1"/>
      <c r="U360" s="1"/>
      <c r="V360" s="1" t="s">
        <v>13940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7009</v>
      </c>
      <c r="H361" s="1" t="s">
        <v>8599</v>
      </c>
      <c r="I361" s="1" t="s">
        <v>10116</v>
      </c>
      <c r="J361" s="1"/>
      <c r="K361" s="1" t="s">
        <v>11408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13083</v>
      </c>
      <c r="Q361" s="1" t="s">
        <v>13157</v>
      </c>
      <c r="R361" s="1" t="s">
        <v>13932</v>
      </c>
      <c r="S361" s="1" t="s">
        <v>359</v>
      </c>
      <c r="T361" s="1"/>
      <c r="U361" s="1"/>
      <c r="V361" s="1" t="s">
        <v>13940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7010</v>
      </c>
      <c r="H362" s="1" t="s">
        <v>8600</v>
      </c>
      <c r="I362" s="1" t="s">
        <v>10117</v>
      </c>
      <c r="J362" s="1"/>
      <c r="K362" s="1" t="s">
        <v>11408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13083</v>
      </c>
      <c r="Q362" s="1" t="s">
        <v>13158</v>
      </c>
      <c r="R362" s="1" t="s">
        <v>13932</v>
      </c>
      <c r="S362" s="1" t="s">
        <v>360</v>
      </c>
      <c r="T362" s="1"/>
      <c r="U362" s="1"/>
      <c r="V362" s="1" t="s">
        <v>13940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7011</v>
      </c>
      <c r="H363" s="1" t="s">
        <v>8601</v>
      </c>
      <c r="I363" s="1" t="s">
        <v>10118</v>
      </c>
      <c r="J363" s="1"/>
      <c r="K363" s="1" t="s">
        <v>11408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13083</v>
      </c>
      <c r="Q363" s="1" t="s">
        <v>13159</v>
      </c>
      <c r="R363" s="1" t="s">
        <v>13932</v>
      </c>
      <c r="S363" s="1" t="s">
        <v>361</v>
      </c>
      <c r="T363" s="1"/>
      <c r="U363" s="1"/>
      <c r="V363" s="1" t="s">
        <v>13940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7012</v>
      </c>
      <c r="H364" s="1" t="s">
        <v>8602</v>
      </c>
      <c r="I364" s="1" t="s">
        <v>10119</v>
      </c>
      <c r="J364" s="1"/>
      <c r="K364" s="1" t="s">
        <v>11408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13083</v>
      </c>
      <c r="Q364" s="1" t="s">
        <v>13160</v>
      </c>
      <c r="R364" s="1" t="s">
        <v>13932</v>
      </c>
      <c r="S364" s="1" t="s">
        <v>362</v>
      </c>
      <c r="T364" s="1"/>
      <c r="U364" s="1"/>
      <c r="V364" s="1" t="s">
        <v>13940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7013</v>
      </c>
      <c r="H365" s="1" t="s">
        <v>8603</v>
      </c>
      <c r="I365" s="1" t="s">
        <v>10120</v>
      </c>
      <c r="J365" s="1"/>
      <c r="K365" s="1" t="s">
        <v>11408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13083</v>
      </c>
      <c r="Q365" s="1" t="s">
        <v>13161</v>
      </c>
      <c r="R365" s="1" t="s">
        <v>13932</v>
      </c>
      <c r="S365" s="1" t="s">
        <v>363</v>
      </c>
      <c r="T365" s="1"/>
      <c r="U365" s="1"/>
      <c r="V365" s="1" t="s">
        <v>13940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7014</v>
      </c>
      <c r="H366" s="1" t="s">
        <v>8604</v>
      </c>
      <c r="I366" s="1" t="s">
        <v>10121</v>
      </c>
      <c r="J366" s="1"/>
      <c r="K366" s="1" t="s">
        <v>11408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13083</v>
      </c>
      <c r="Q366" s="1" t="s">
        <v>13162</v>
      </c>
      <c r="R366" s="1" t="s">
        <v>13932</v>
      </c>
      <c r="S366" s="1" t="s">
        <v>364</v>
      </c>
      <c r="T366" s="1"/>
      <c r="U366" s="1"/>
      <c r="V366" s="1" t="s">
        <v>13940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7015</v>
      </c>
      <c r="H367" s="1" t="s">
        <v>8605</v>
      </c>
      <c r="I367" s="1" t="s">
        <v>10122</v>
      </c>
      <c r="J367" s="1"/>
      <c r="K367" s="1" t="s">
        <v>11408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13083</v>
      </c>
      <c r="Q367" s="1" t="s">
        <v>13163</v>
      </c>
      <c r="R367" s="1" t="s">
        <v>13932</v>
      </c>
      <c r="S367" s="1" t="s">
        <v>365</v>
      </c>
      <c r="T367" s="1"/>
      <c r="U367" s="1"/>
      <c r="V367" s="1" t="s">
        <v>13940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8578</v>
      </c>
      <c r="I368" s="1" t="s">
        <v>10123</v>
      </c>
      <c r="J368" s="1"/>
      <c r="K368" s="1" t="s">
        <v>11408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13083</v>
      </c>
      <c r="Q368" s="1" t="s">
        <v>13136</v>
      </c>
      <c r="R368" s="1" t="s">
        <v>13932</v>
      </c>
      <c r="S368" s="1" t="s">
        <v>366</v>
      </c>
      <c r="T368" s="1"/>
      <c r="U368" s="1"/>
      <c r="V368" s="1" t="s">
        <v>13940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7017</v>
      </c>
      <c r="H369" s="1" t="s">
        <v>8606</v>
      </c>
      <c r="I369" s="1" t="s">
        <v>10124</v>
      </c>
      <c r="J369" s="1"/>
      <c r="K369" s="1" t="s">
        <v>11408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13083</v>
      </c>
      <c r="Q369" s="1" t="s">
        <v>13164</v>
      </c>
      <c r="R369" s="1" t="s">
        <v>13932</v>
      </c>
      <c r="S369" s="1" t="s">
        <v>367</v>
      </c>
      <c r="T369" s="1"/>
      <c r="U369" s="1"/>
      <c r="V369" s="1" t="s">
        <v>13940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7018</v>
      </c>
      <c r="H370" s="1" t="s">
        <v>8607</v>
      </c>
      <c r="I370" s="1" t="s">
        <v>10125</v>
      </c>
      <c r="J370" s="1"/>
      <c r="K370" s="1" t="s">
        <v>11408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13083</v>
      </c>
      <c r="Q370" s="1" t="s">
        <v>13165</v>
      </c>
      <c r="R370" s="1" t="s">
        <v>13932</v>
      </c>
      <c r="S370" s="1" t="s">
        <v>368</v>
      </c>
      <c r="T370" s="1"/>
      <c r="U370" s="1"/>
      <c r="V370" s="1" t="s">
        <v>13940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7019</v>
      </c>
      <c r="H371" s="1" t="s">
        <v>8608</v>
      </c>
      <c r="I371" s="1" t="s">
        <v>10126</v>
      </c>
      <c r="J371" s="1"/>
      <c r="K371" s="1" t="s">
        <v>11408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13083</v>
      </c>
      <c r="Q371" s="1" t="s">
        <v>13166</v>
      </c>
      <c r="R371" s="1" t="s">
        <v>13932</v>
      </c>
      <c r="S371" s="1" t="s">
        <v>369</v>
      </c>
      <c r="T371" s="1"/>
      <c r="U371" s="1"/>
      <c r="V371" s="1" t="s">
        <v>13940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7020</v>
      </c>
      <c r="H372" s="1" t="s">
        <v>8609</v>
      </c>
      <c r="I372" s="1" t="s">
        <v>10127</v>
      </c>
      <c r="J372" s="1"/>
      <c r="K372" s="1" t="s">
        <v>11408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13083</v>
      </c>
      <c r="Q372" s="1" t="s">
        <v>13167</v>
      </c>
      <c r="R372" s="1" t="s">
        <v>13932</v>
      </c>
      <c r="S372" s="1" t="s">
        <v>370</v>
      </c>
      <c r="T372" s="1"/>
      <c r="U372" s="1"/>
      <c r="V372" s="1" t="s">
        <v>13940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8610</v>
      </c>
      <c r="I373" s="1" t="s">
        <v>10128</v>
      </c>
      <c r="J373" s="1"/>
      <c r="K373" s="1" t="s">
        <v>11408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13083</v>
      </c>
      <c r="Q373" s="1" t="s">
        <v>13168</v>
      </c>
      <c r="R373" s="1" t="s">
        <v>13932</v>
      </c>
      <c r="S373" s="1" t="s">
        <v>371</v>
      </c>
      <c r="T373" s="1"/>
      <c r="U373" s="1"/>
      <c r="V373" s="1" t="s">
        <v>13940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7022</v>
      </c>
      <c r="H374" s="1" t="s">
        <v>8611</v>
      </c>
      <c r="I374" s="1" t="s">
        <v>10129</v>
      </c>
      <c r="J374" s="1"/>
      <c r="K374" s="1" t="s">
        <v>11408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13083</v>
      </c>
      <c r="Q374" s="1" t="s">
        <v>13169</v>
      </c>
      <c r="R374" s="1" t="s">
        <v>13932</v>
      </c>
      <c r="S374" s="1" t="s">
        <v>372</v>
      </c>
      <c r="T374" s="1"/>
      <c r="U374" s="1"/>
      <c r="V374" s="1" t="s">
        <v>13940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7023</v>
      </c>
      <c r="H375" s="1" t="s">
        <v>8612</v>
      </c>
      <c r="I375" s="1" t="s">
        <v>10130</v>
      </c>
      <c r="J375" s="1"/>
      <c r="K375" s="1" t="s">
        <v>11408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13083</v>
      </c>
      <c r="Q375" s="1" t="s">
        <v>13170</v>
      </c>
      <c r="R375" s="1" t="s">
        <v>13932</v>
      </c>
      <c r="S375" s="1" t="s">
        <v>373</v>
      </c>
      <c r="T375" s="1"/>
      <c r="U375" s="1"/>
      <c r="V375" s="1" t="s">
        <v>13940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7024</v>
      </c>
      <c r="H376" s="1" t="s">
        <v>8613</v>
      </c>
      <c r="I376" s="1" t="s">
        <v>10131</v>
      </c>
      <c r="J376" s="1"/>
      <c r="K376" s="1" t="s">
        <v>11408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13083</v>
      </c>
      <c r="Q376" s="1" t="s">
        <v>13171</v>
      </c>
      <c r="R376" s="1" t="s">
        <v>13932</v>
      </c>
      <c r="S376" s="1" t="s">
        <v>374</v>
      </c>
      <c r="T376" s="1"/>
      <c r="U376" s="1"/>
      <c r="V376" s="1" t="s">
        <v>13940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7025</v>
      </c>
      <c r="H377" s="1" t="s">
        <v>8614</v>
      </c>
      <c r="I377" s="1" t="s">
        <v>10132</v>
      </c>
      <c r="J377" s="1"/>
      <c r="K377" s="1" t="s">
        <v>11408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13083</v>
      </c>
      <c r="Q377" s="1" t="s">
        <v>13172</v>
      </c>
      <c r="R377" s="1" t="s">
        <v>13932</v>
      </c>
      <c r="S377" s="1" t="s">
        <v>375</v>
      </c>
      <c r="T377" s="1"/>
      <c r="U377" s="1"/>
      <c r="V377" s="1" t="s">
        <v>13940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7026</v>
      </c>
      <c r="H378" s="1" t="s">
        <v>8615</v>
      </c>
      <c r="I378" s="1" t="s">
        <v>10133</v>
      </c>
      <c r="J378" s="1"/>
      <c r="K378" s="1" t="s">
        <v>11408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13083</v>
      </c>
      <c r="Q378" s="1" t="s">
        <v>13173</v>
      </c>
      <c r="R378" s="1" t="s">
        <v>13932</v>
      </c>
      <c r="S378" s="1" t="s">
        <v>376</v>
      </c>
      <c r="T378" s="1"/>
      <c r="U378" s="1"/>
      <c r="V378" s="1" t="s">
        <v>13940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8616</v>
      </c>
      <c r="I379" s="1" t="s">
        <v>10134</v>
      </c>
      <c r="J379" s="1"/>
      <c r="K379" s="1" t="s">
        <v>11408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13083</v>
      </c>
      <c r="Q379" s="1" t="s">
        <v>13174</v>
      </c>
      <c r="R379" s="1" t="s">
        <v>13932</v>
      </c>
      <c r="S379" s="1" t="s">
        <v>377</v>
      </c>
      <c r="T379" s="1"/>
      <c r="U379" s="1"/>
      <c r="V379" s="1" t="s">
        <v>13940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7028</v>
      </c>
      <c r="H380" s="1" t="s">
        <v>8617</v>
      </c>
      <c r="I380" s="1" t="s">
        <v>10135</v>
      </c>
      <c r="J380" s="1"/>
      <c r="K380" s="1" t="s">
        <v>11408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13083</v>
      </c>
      <c r="Q380" s="1" t="s">
        <v>13175</v>
      </c>
      <c r="R380" s="1" t="s">
        <v>13932</v>
      </c>
      <c r="S380" s="1" t="s">
        <v>378</v>
      </c>
      <c r="T380" s="1"/>
      <c r="U380" s="1"/>
      <c r="V380" s="1" t="s">
        <v>13940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7029</v>
      </c>
      <c r="H381" s="1" t="s">
        <v>8618</v>
      </c>
      <c r="I381" s="1" t="s">
        <v>10136</v>
      </c>
      <c r="J381" s="1"/>
      <c r="K381" s="1" t="s">
        <v>11408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13083</v>
      </c>
      <c r="Q381" s="1" t="s">
        <v>13176</v>
      </c>
      <c r="R381" s="1" t="s">
        <v>13932</v>
      </c>
      <c r="S381" s="1" t="s">
        <v>379</v>
      </c>
      <c r="T381" s="1"/>
      <c r="U381" s="1"/>
      <c r="V381" s="1" t="s">
        <v>13940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7030</v>
      </c>
      <c r="H382" s="1" t="s">
        <v>8619</v>
      </c>
      <c r="I382" s="1" t="s">
        <v>10137</v>
      </c>
      <c r="J382" s="1"/>
      <c r="K382" s="1" t="s">
        <v>11408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13083</v>
      </c>
      <c r="Q382" s="1" t="s">
        <v>13177</v>
      </c>
      <c r="R382" s="1" t="s">
        <v>13932</v>
      </c>
      <c r="S382" s="1" t="s">
        <v>380</v>
      </c>
      <c r="T382" s="1"/>
      <c r="U382" s="1"/>
      <c r="V382" s="1" t="s">
        <v>13940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7031</v>
      </c>
      <c r="H383" s="1" t="s">
        <v>8620</v>
      </c>
      <c r="I383" s="1" t="s">
        <v>10138</v>
      </c>
      <c r="J383" s="1"/>
      <c r="K383" s="1" t="s">
        <v>11408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13083</v>
      </c>
      <c r="Q383" s="1" t="s">
        <v>13178</v>
      </c>
      <c r="R383" s="1" t="s">
        <v>13932</v>
      </c>
      <c r="S383" s="1" t="s">
        <v>381</v>
      </c>
      <c r="T383" s="1"/>
      <c r="U383" s="1"/>
      <c r="V383" s="1" t="s">
        <v>13940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7032</v>
      </c>
      <c r="H384" s="1" t="s">
        <v>8621</v>
      </c>
      <c r="I384" s="1" t="s">
        <v>10139</v>
      </c>
      <c r="J384" s="1"/>
      <c r="K384" s="1" t="s">
        <v>11408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13083</v>
      </c>
      <c r="Q384" s="1" t="s">
        <v>13179</v>
      </c>
      <c r="R384" s="1" t="s">
        <v>13932</v>
      </c>
      <c r="S384" s="1" t="s">
        <v>382</v>
      </c>
      <c r="T384" s="1"/>
      <c r="U384" s="1"/>
      <c r="V384" s="1" t="s">
        <v>13940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7033</v>
      </c>
      <c r="H385" s="1" t="s">
        <v>8622</v>
      </c>
      <c r="I385" s="1" t="s">
        <v>10140</v>
      </c>
      <c r="J385" s="1"/>
      <c r="K385" s="1" t="s">
        <v>11408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13083</v>
      </c>
      <c r="Q385" s="1" t="s">
        <v>13180</v>
      </c>
      <c r="R385" s="1" t="s">
        <v>13932</v>
      </c>
      <c r="S385" s="1" t="s">
        <v>383</v>
      </c>
      <c r="T385" s="1"/>
      <c r="U385" s="1"/>
      <c r="V385" s="1" t="s">
        <v>13940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3771</v>
      </c>
      <c r="H386" s="1" t="s">
        <v>8623</v>
      </c>
      <c r="I386" s="1" t="s">
        <v>10141</v>
      </c>
      <c r="J386" s="1"/>
      <c r="K386" s="1" t="s">
        <v>11408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13083</v>
      </c>
      <c r="Q386" s="1" t="s">
        <v>13181</v>
      </c>
      <c r="R386" s="1" t="s">
        <v>13932</v>
      </c>
      <c r="S386" s="1" t="s">
        <v>384</v>
      </c>
      <c r="T386" s="1"/>
      <c r="U386" s="1"/>
      <c r="V386" s="1" t="s">
        <v>13940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7034</v>
      </c>
      <c r="H387" s="1" t="s">
        <v>8624</v>
      </c>
      <c r="I387" s="1" t="s">
        <v>10142</v>
      </c>
      <c r="J387" s="1"/>
      <c r="K387" s="1" t="s">
        <v>11408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13083</v>
      </c>
      <c r="Q387" s="1" t="s">
        <v>13182</v>
      </c>
      <c r="R387" s="1" t="s">
        <v>13932</v>
      </c>
      <c r="S387" s="1" t="s">
        <v>385</v>
      </c>
      <c r="T387" s="1"/>
      <c r="U387" s="1"/>
      <c r="V387" s="1" t="s">
        <v>13940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7035</v>
      </c>
      <c r="H388" s="1" t="s">
        <v>8625</v>
      </c>
      <c r="I388" s="1" t="s">
        <v>10143</v>
      </c>
      <c r="J388" s="1"/>
      <c r="K388" s="1" t="s">
        <v>11408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13083</v>
      </c>
      <c r="Q388" s="1" t="s">
        <v>13183</v>
      </c>
      <c r="R388" s="1" t="s">
        <v>13932</v>
      </c>
      <c r="S388" s="1" t="s">
        <v>386</v>
      </c>
      <c r="T388" s="1"/>
      <c r="U388" s="1"/>
      <c r="V388" s="1" t="s">
        <v>13940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3774</v>
      </c>
      <c r="H389" s="1" t="s">
        <v>8623</v>
      </c>
      <c r="I389" s="1" t="s">
        <v>10144</v>
      </c>
      <c r="J389" s="1"/>
      <c r="K389" s="1" t="s">
        <v>11408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13083</v>
      </c>
      <c r="Q389" s="1" t="s">
        <v>13181</v>
      </c>
      <c r="R389" s="1" t="s">
        <v>13932</v>
      </c>
      <c r="S389" s="1" t="s">
        <v>387</v>
      </c>
      <c r="T389" s="1"/>
      <c r="U389" s="1"/>
      <c r="V389" s="1" t="s">
        <v>13940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7036</v>
      </c>
      <c r="H390" s="1" t="s">
        <v>8626</v>
      </c>
      <c r="I390" s="1" t="s">
        <v>10145</v>
      </c>
      <c r="J390" s="1"/>
      <c r="K390" s="1" t="s">
        <v>11408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13083</v>
      </c>
      <c r="Q390" s="1" t="s">
        <v>13184</v>
      </c>
      <c r="R390" s="1" t="s">
        <v>13932</v>
      </c>
      <c r="S390" s="1" t="s">
        <v>388</v>
      </c>
      <c r="T390" s="1"/>
      <c r="U390" s="1"/>
      <c r="V390" s="1" t="s">
        <v>13940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7037</v>
      </c>
      <c r="H391" s="1" t="s">
        <v>8627</v>
      </c>
      <c r="I391" s="1" t="s">
        <v>10146</v>
      </c>
      <c r="J391" s="1"/>
      <c r="K391" s="1" t="s">
        <v>11408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13083</v>
      </c>
      <c r="Q391" s="1" t="s">
        <v>13185</v>
      </c>
      <c r="R391" s="1" t="s">
        <v>13932</v>
      </c>
      <c r="S391" s="1" t="s">
        <v>389</v>
      </c>
      <c r="T391" s="1"/>
      <c r="U391" s="1"/>
      <c r="V391" s="1" t="s">
        <v>13940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7038</v>
      </c>
      <c r="H392" s="1" t="s">
        <v>8628</v>
      </c>
      <c r="I392" s="1" t="s">
        <v>10147</v>
      </c>
      <c r="J392" s="1"/>
      <c r="K392" s="1" t="s">
        <v>11408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13083</v>
      </c>
      <c r="Q392" s="1" t="s">
        <v>13186</v>
      </c>
      <c r="R392" s="1" t="s">
        <v>13932</v>
      </c>
      <c r="S392" s="1" t="s">
        <v>390</v>
      </c>
      <c r="T392" s="1"/>
      <c r="U392" s="1"/>
      <c r="V392" s="1" t="s">
        <v>13940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7039</v>
      </c>
      <c r="H393" s="1" t="s">
        <v>8629</v>
      </c>
      <c r="I393" s="1" t="s">
        <v>10148</v>
      </c>
      <c r="J393" s="1"/>
      <c r="K393" s="1" t="s">
        <v>11408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13083</v>
      </c>
      <c r="Q393" s="1" t="s">
        <v>13187</v>
      </c>
      <c r="R393" s="1" t="s">
        <v>13932</v>
      </c>
      <c r="S393" s="1" t="s">
        <v>391</v>
      </c>
      <c r="T393" s="1"/>
      <c r="U393" s="1"/>
      <c r="V393" s="1" t="s">
        <v>13940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7040</v>
      </c>
      <c r="H394" s="1" t="s">
        <v>8630</v>
      </c>
      <c r="I394" s="1" t="s">
        <v>10149</v>
      </c>
      <c r="J394" s="1"/>
      <c r="K394" s="1" t="s">
        <v>11408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13083</v>
      </c>
      <c r="Q394" s="1" t="s">
        <v>13188</v>
      </c>
      <c r="R394" s="1" t="s">
        <v>13932</v>
      </c>
      <c r="S394" s="1" t="s">
        <v>392</v>
      </c>
      <c r="T394" s="1"/>
      <c r="U394" s="1"/>
      <c r="V394" s="1" t="s">
        <v>13940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7041</v>
      </c>
      <c r="H395" s="1" t="s">
        <v>8631</v>
      </c>
      <c r="I395" s="1" t="s">
        <v>10150</v>
      </c>
      <c r="J395" s="1"/>
      <c r="K395" s="1" t="s">
        <v>11408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13083</v>
      </c>
      <c r="Q395" s="1" t="s">
        <v>13189</v>
      </c>
      <c r="R395" s="1" t="s">
        <v>13932</v>
      </c>
      <c r="S395" s="1" t="s">
        <v>393</v>
      </c>
      <c r="T395" s="1"/>
      <c r="U395" s="1"/>
      <c r="V395" s="1" t="s">
        <v>13940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7042</v>
      </c>
      <c r="H396" s="1" t="s">
        <v>8632</v>
      </c>
      <c r="I396" s="1" t="s">
        <v>10151</v>
      </c>
      <c r="J396" s="1"/>
      <c r="K396" s="1" t="s">
        <v>11408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13083</v>
      </c>
      <c r="Q396" s="1" t="s">
        <v>13190</v>
      </c>
      <c r="R396" s="1" t="s">
        <v>13932</v>
      </c>
      <c r="S396" s="1" t="s">
        <v>394</v>
      </c>
      <c r="T396" s="1"/>
      <c r="U396" s="1"/>
      <c r="V396" s="1" t="s">
        <v>13940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7043</v>
      </c>
      <c r="H397" s="1" t="s">
        <v>8633</v>
      </c>
      <c r="I397" s="1" t="s">
        <v>10152</v>
      </c>
      <c r="J397" s="1"/>
      <c r="K397" s="1" t="s">
        <v>11408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13083</v>
      </c>
      <c r="Q397" s="1" t="s">
        <v>13191</v>
      </c>
      <c r="R397" s="1" t="s">
        <v>13932</v>
      </c>
      <c r="S397" s="1" t="s">
        <v>395</v>
      </c>
      <c r="T397" s="1"/>
      <c r="U397" s="1"/>
      <c r="V397" s="1" t="s">
        <v>13940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7044</v>
      </c>
      <c r="H398" s="1" t="s">
        <v>8634</v>
      </c>
      <c r="I398" s="1" t="s">
        <v>10153</v>
      </c>
      <c r="J398" s="1"/>
      <c r="K398" s="1" t="s">
        <v>11408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13083</v>
      </c>
      <c r="Q398" s="1" t="s">
        <v>13192</v>
      </c>
      <c r="R398" s="1" t="s">
        <v>13932</v>
      </c>
      <c r="S398" s="1" t="s">
        <v>396</v>
      </c>
      <c r="T398" s="1"/>
      <c r="U398" s="1"/>
      <c r="V398" s="1" t="s">
        <v>13940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7045</v>
      </c>
      <c r="H399" s="1" t="s">
        <v>8635</v>
      </c>
      <c r="I399" s="1" t="s">
        <v>10154</v>
      </c>
      <c r="J399" s="1"/>
      <c r="K399" s="1" t="s">
        <v>11408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13083</v>
      </c>
      <c r="Q399" s="1" t="s">
        <v>13193</v>
      </c>
      <c r="R399" s="1" t="s">
        <v>13932</v>
      </c>
      <c r="S399" s="1" t="s">
        <v>397</v>
      </c>
      <c r="T399" s="1"/>
      <c r="U399" s="1"/>
      <c r="V399" s="1" t="s">
        <v>13940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7046</v>
      </c>
      <c r="H400" s="1" t="s">
        <v>8636</v>
      </c>
      <c r="I400" s="1" t="s">
        <v>10155</v>
      </c>
      <c r="J400" s="1"/>
      <c r="K400" s="1" t="s">
        <v>11408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13083</v>
      </c>
      <c r="Q400" s="1" t="s">
        <v>13194</v>
      </c>
      <c r="R400" s="1" t="s">
        <v>13932</v>
      </c>
      <c r="S400" s="1" t="s">
        <v>398</v>
      </c>
      <c r="T400" s="1"/>
      <c r="U400" s="1"/>
      <c r="V400" s="1" t="s">
        <v>13940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7047</v>
      </c>
      <c r="H401" s="1" t="s">
        <v>8597</v>
      </c>
      <c r="I401" s="1" t="s">
        <v>10156</v>
      </c>
      <c r="J401" s="1"/>
      <c r="K401" s="1" t="s">
        <v>11408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13083</v>
      </c>
      <c r="Q401" s="1" t="s">
        <v>13155</v>
      </c>
      <c r="R401" s="1" t="s">
        <v>13932</v>
      </c>
      <c r="S401" s="1" t="s">
        <v>399</v>
      </c>
      <c r="T401" s="1"/>
      <c r="U401" s="1"/>
      <c r="V401" s="1" t="s">
        <v>13940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7048</v>
      </c>
      <c r="H402" s="1" t="s">
        <v>8637</v>
      </c>
      <c r="I402" s="1" t="s">
        <v>10157</v>
      </c>
      <c r="J402" s="1"/>
      <c r="K402" s="1" t="s">
        <v>11408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13083</v>
      </c>
      <c r="Q402" s="1" t="s">
        <v>13195</v>
      </c>
      <c r="R402" s="1" t="s">
        <v>13932</v>
      </c>
      <c r="S402" s="1" t="s">
        <v>400</v>
      </c>
      <c r="T402" s="1"/>
      <c r="U402" s="1"/>
      <c r="V402" s="1" t="s">
        <v>13940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7049</v>
      </c>
      <c r="H403" s="1" t="s">
        <v>8638</v>
      </c>
      <c r="I403" s="1" t="s">
        <v>10158</v>
      </c>
      <c r="J403" s="1"/>
      <c r="K403" s="1" t="s">
        <v>11408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13083</v>
      </c>
      <c r="Q403" s="1" t="s">
        <v>13196</v>
      </c>
      <c r="R403" s="1" t="s">
        <v>13932</v>
      </c>
      <c r="S403" s="1" t="s">
        <v>401</v>
      </c>
      <c r="T403" s="1"/>
      <c r="U403" s="1"/>
      <c r="V403" s="1" t="s">
        <v>13940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7050</v>
      </c>
      <c r="H404" s="1" t="s">
        <v>8639</v>
      </c>
      <c r="I404" s="1" t="s">
        <v>10159</v>
      </c>
      <c r="J404" s="1"/>
      <c r="K404" s="1" t="s">
        <v>11408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13083</v>
      </c>
      <c r="Q404" s="1" t="s">
        <v>13197</v>
      </c>
      <c r="R404" s="1" t="s">
        <v>13932</v>
      </c>
      <c r="S404" s="1" t="s">
        <v>402</v>
      </c>
      <c r="T404" s="1"/>
      <c r="U404" s="1"/>
      <c r="V404" s="1" t="s">
        <v>13940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7051</v>
      </c>
      <c r="H405" s="1" t="s">
        <v>8640</v>
      </c>
      <c r="I405" s="1" t="s">
        <v>10160</v>
      </c>
      <c r="J405" s="1"/>
      <c r="K405" s="1" t="s">
        <v>11408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13083</v>
      </c>
      <c r="Q405" s="1" t="s">
        <v>13198</v>
      </c>
      <c r="R405" s="1" t="s">
        <v>13932</v>
      </c>
      <c r="S405" s="1" t="s">
        <v>403</v>
      </c>
      <c r="T405" s="1"/>
      <c r="U405" s="1"/>
      <c r="V405" s="1" t="s">
        <v>13940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7052</v>
      </c>
      <c r="H406" s="1" t="s">
        <v>8641</v>
      </c>
      <c r="I406" s="1" t="s">
        <v>10161</v>
      </c>
      <c r="J406" s="1"/>
      <c r="K406" s="1" t="s">
        <v>11408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13083</v>
      </c>
      <c r="Q406" s="1" t="s">
        <v>13199</v>
      </c>
      <c r="R406" s="1" t="s">
        <v>13932</v>
      </c>
      <c r="S406" s="1" t="s">
        <v>404</v>
      </c>
      <c r="T406" s="1"/>
      <c r="U406" s="1"/>
      <c r="V406" s="1" t="s">
        <v>13940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7053</v>
      </c>
      <c r="H407" s="1" t="s">
        <v>8642</v>
      </c>
      <c r="I407" s="1" t="s">
        <v>10162</v>
      </c>
      <c r="J407" s="1"/>
      <c r="K407" s="1" t="s">
        <v>11408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13083</v>
      </c>
      <c r="Q407" s="1" t="s">
        <v>13200</v>
      </c>
      <c r="R407" s="1" t="s">
        <v>13932</v>
      </c>
      <c r="S407" s="1" t="s">
        <v>405</v>
      </c>
      <c r="T407" s="1"/>
      <c r="U407" s="1"/>
      <c r="V407" s="1" t="s">
        <v>13940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7054</v>
      </c>
      <c r="H408" s="1" t="s">
        <v>8643</v>
      </c>
      <c r="I408" s="1" t="s">
        <v>10163</v>
      </c>
      <c r="J408" s="1"/>
      <c r="K408" s="1" t="s">
        <v>11408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13083</v>
      </c>
      <c r="Q408" s="1" t="s">
        <v>13201</v>
      </c>
      <c r="R408" s="1" t="s">
        <v>13932</v>
      </c>
      <c r="S408" s="1" t="s">
        <v>406</v>
      </c>
      <c r="T408" s="1"/>
      <c r="U408" s="1"/>
      <c r="V408" s="1" t="s">
        <v>13940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7055</v>
      </c>
      <c r="H409" s="1" t="s">
        <v>8644</v>
      </c>
      <c r="I409" s="1" t="s">
        <v>10164</v>
      </c>
      <c r="J409" s="1"/>
      <c r="K409" s="1" t="s">
        <v>11408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13083</v>
      </c>
      <c r="Q409" s="1" t="s">
        <v>13202</v>
      </c>
      <c r="R409" s="1" t="s">
        <v>13932</v>
      </c>
      <c r="S409" s="1" t="s">
        <v>407</v>
      </c>
      <c r="T409" s="1"/>
      <c r="U409" s="1"/>
      <c r="V409" s="1" t="s">
        <v>13940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7056</v>
      </c>
      <c r="H410" s="1" t="s">
        <v>8645</v>
      </c>
      <c r="I410" s="1" t="s">
        <v>10165</v>
      </c>
      <c r="J410" s="1"/>
      <c r="K410" s="1" t="s">
        <v>11408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13083</v>
      </c>
      <c r="Q410" s="1" t="s">
        <v>13203</v>
      </c>
      <c r="R410" s="1" t="s">
        <v>13932</v>
      </c>
      <c r="S410" s="1" t="s">
        <v>408</v>
      </c>
      <c r="T410" s="1"/>
      <c r="U410" s="1"/>
      <c r="V410" s="1" t="s">
        <v>13940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7057</v>
      </c>
      <c r="H411" s="1" t="s">
        <v>8646</v>
      </c>
      <c r="I411" s="1" t="s">
        <v>10166</v>
      </c>
      <c r="J411" s="1"/>
      <c r="K411" s="1" t="s">
        <v>11408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13083</v>
      </c>
      <c r="Q411" s="1" t="s">
        <v>13204</v>
      </c>
      <c r="R411" s="1" t="s">
        <v>13932</v>
      </c>
      <c r="S411" s="1" t="s">
        <v>409</v>
      </c>
      <c r="T411" s="1"/>
      <c r="U411" s="1"/>
      <c r="V411" s="1" t="s">
        <v>13940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7058</v>
      </c>
      <c r="H412" s="1" t="s">
        <v>8641</v>
      </c>
      <c r="I412" s="1" t="s">
        <v>10167</v>
      </c>
      <c r="J412" s="1"/>
      <c r="K412" s="1" t="s">
        <v>11408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13083</v>
      </c>
      <c r="Q412" s="1" t="s">
        <v>13199</v>
      </c>
      <c r="R412" s="1" t="s">
        <v>13932</v>
      </c>
      <c r="S412" s="1" t="s">
        <v>410</v>
      </c>
      <c r="T412" s="1"/>
      <c r="U412" s="1"/>
      <c r="V412" s="1" t="s">
        <v>13940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7059</v>
      </c>
      <c r="H413" s="1" t="s">
        <v>8644</v>
      </c>
      <c r="I413" s="1" t="s">
        <v>10168</v>
      </c>
      <c r="J413" s="1"/>
      <c r="K413" s="1" t="s">
        <v>11408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13083</v>
      </c>
      <c r="Q413" s="1" t="s">
        <v>13202</v>
      </c>
      <c r="R413" s="1" t="s">
        <v>13932</v>
      </c>
      <c r="S413" s="1" t="s">
        <v>411</v>
      </c>
      <c r="T413" s="1"/>
      <c r="U413" s="1"/>
      <c r="V413" s="1" t="s">
        <v>13940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7060</v>
      </c>
      <c r="H414" s="1" t="s">
        <v>8647</v>
      </c>
      <c r="I414" s="1" t="s">
        <v>10169</v>
      </c>
      <c r="J414" s="1"/>
      <c r="K414" s="1" t="s">
        <v>11408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13083</v>
      </c>
      <c r="Q414" s="1" t="s">
        <v>13205</v>
      </c>
      <c r="R414" s="1" t="s">
        <v>13932</v>
      </c>
      <c r="S414" s="1" t="s">
        <v>412</v>
      </c>
      <c r="T414" s="1"/>
      <c r="U414" s="1"/>
      <c r="V414" s="1" t="s">
        <v>13940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7061</v>
      </c>
      <c r="H415" s="1" t="s">
        <v>8648</v>
      </c>
      <c r="I415" s="1" t="s">
        <v>10170</v>
      </c>
      <c r="J415" s="1"/>
      <c r="K415" s="1" t="s">
        <v>11408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13083</v>
      </c>
      <c r="Q415" s="1" t="s">
        <v>13206</v>
      </c>
      <c r="R415" s="1" t="s">
        <v>13932</v>
      </c>
      <c r="S415" s="1" t="s">
        <v>413</v>
      </c>
      <c r="T415" s="1"/>
      <c r="U415" s="1"/>
      <c r="V415" s="1" t="s">
        <v>13940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3801</v>
      </c>
      <c r="H416" s="1" t="s">
        <v>8649</v>
      </c>
      <c r="I416" s="1" t="s">
        <v>10171</v>
      </c>
      <c r="J416" s="1"/>
      <c r="K416" s="1" t="s">
        <v>11408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13083</v>
      </c>
      <c r="Q416" s="1" t="s">
        <v>13207</v>
      </c>
      <c r="R416" s="1" t="s">
        <v>13932</v>
      </c>
      <c r="S416" s="1" t="s">
        <v>414</v>
      </c>
      <c r="T416" s="1"/>
      <c r="U416" s="1"/>
      <c r="V416" s="1" t="s">
        <v>13940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7062</v>
      </c>
      <c r="H417" s="1" t="s">
        <v>8650</v>
      </c>
      <c r="I417" s="1" t="s">
        <v>10172</v>
      </c>
      <c r="J417" s="1"/>
      <c r="K417" s="1" t="s">
        <v>11408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13083</v>
      </c>
      <c r="Q417" s="1" t="s">
        <v>13208</v>
      </c>
      <c r="R417" s="1" t="s">
        <v>13932</v>
      </c>
      <c r="S417" s="1" t="s">
        <v>415</v>
      </c>
      <c r="T417" s="1"/>
      <c r="U417" s="1"/>
      <c r="V417" s="1" t="s">
        <v>13940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5445</v>
      </c>
      <c r="G418" s="1" t="s">
        <v>7063</v>
      </c>
      <c r="H418" s="1" t="s">
        <v>8638</v>
      </c>
      <c r="I418" s="1" t="s">
        <v>10173</v>
      </c>
      <c r="J418" s="1"/>
      <c r="K418" s="1" t="s">
        <v>11408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13083</v>
      </c>
      <c r="Q418" s="1" t="s">
        <v>13196</v>
      </c>
      <c r="R418" s="1" t="s">
        <v>13932</v>
      </c>
      <c r="S418" s="1" t="s">
        <v>416</v>
      </c>
      <c r="T418" s="1"/>
      <c r="U418" s="1"/>
      <c r="V418" s="1" t="s">
        <v>13940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7064</v>
      </c>
      <c r="H419" s="1" t="s">
        <v>8651</v>
      </c>
      <c r="I419" s="1" t="s">
        <v>10174</v>
      </c>
      <c r="J419" s="1"/>
      <c r="K419" s="1" t="s">
        <v>11408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13083</v>
      </c>
      <c r="Q419" s="1" t="s">
        <v>13209</v>
      </c>
      <c r="R419" s="1" t="s">
        <v>13932</v>
      </c>
      <c r="S419" s="1" t="s">
        <v>417</v>
      </c>
      <c r="T419" s="1"/>
      <c r="U419" s="1"/>
      <c r="V419" s="1" t="s">
        <v>13940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7065</v>
      </c>
      <c r="H420" s="1" t="s">
        <v>8652</v>
      </c>
      <c r="I420" s="1" t="s">
        <v>10175</v>
      </c>
      <c r="J420" s="1"/>
      <c r="K420" s="1" t="s">
        <v>11408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13083</v>
      </c>
      <c r="Q420" s="1" t="s">
        <v>13210</v>
      </c>
      <c r="R420" s="1" t="s">
        <v>13932</v>
      </c>
      <c r="S420" s="1" t="s">
        <v>418</v>
      </c>
      <c r="T420" s="1"/>
      <c r="U420" s="1"/>
      <c r="V420" s="1" t="s">
        <v>13940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7066</v>
      </c>
      <c r="H421" s="1" t="s">
        <v>8653</v>
      </c>
      <c r="I421" s="1" t="s">
        <v>10176</v>
      </c>
      <c r="J421" s="1"/>
      <c r="K421" s="1" t="s">
        <v>11408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13083</v>
      </c>
      <c r="Q421" s="1" t="s">
        <v>13211</v>
      </c>
      <c r="R421" s="1" t="s">
        <v>13932</v>
      </c>
      <c r="S421" s="1" t="s">
        <v>419</v>
      </c>
      <c r="T421" s="1"/>
      <c r="U421" s="1"/>
      <c r="V421" s="1" t="s">
        <v>13940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7067</v>
      </c>
      <c r="H422" s="1" t="s">
        <v>8654</v>
      </c>
      <c r="I422" s="1" t="s">
        <v>10177</v>
      </c>
      <c r="J422" s="1"/>
      <c r="K422" s="1" t="s">
        <v>11408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13083</v>
      </c>
      <c r="Q422" s="1" t="s">
        <v>13212</v>
      </c>
      <c r="R422" s="1" t="s">
        <v>13932</v>
      </c>
      <c r="S422" s="1" t="s">
        <v>420</v>
      </c>
      <c r="T422" s="1"/>
      <c r="U422" s="1"/>
      <c r="V422" s="1" t="s">
        <v>13940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7068</v>
      </c>
      <c r="H423" s="1" t="s">
        <v>8655</v>
      </c>
      <c r="I423" s="1" t="s">
        <v>10178</v>
      </c>
      <c r="J423" s="1"/>
      <c r="K423" s="1" t="s">
        <v>11408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13083</v>
      </c>
      <c r="Q423" s="1" t="s">
        <v>13213</v>
      </c>
      <c r="R423" s="1" t="s">
        <v>13932</v>
      </c>
      <c r="S423" s="1" t="s">
        <v>421</v>
      </c>
      <c r="T423" s="1"/>
      <c r="U423" s="1"/>
      <c r="V423" s="1" t="s">
        <v>13940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3809</v>
      </c>
      <c r="H424" s="1" t="s">
        <v>8656</v>
      </c>
      <c r="I424" s="1" t="s">
        <v>10179</v>
      </c>
      <c r="J424" s="1"/>
      <c r="K424" s="1" t="s">
        <v>11408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13083</v>
      </c>
      <c r="Q424" s="1" t="s">
        <v>13214</v>
      </c>
      <c r="R424" s="1" t="s">
        <v>13932</v>
      </c>
      <c r="S424" s="1" t="s">
        <v>422</v>
      </c>
      <c r="T424" s="1"/>
      <c r="U424" s="1"/>
      <c r="V424" s="1" t="s">
        <v>13940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7069</v>
      </c>
      <c r="H425" s="1" t="s">
        <v>8657</v>
      </c>
      <c r="I425" s="1" t="s">
        <v>9853</v>
      </c>
      <c r="J425" s="1"/>
      <c r="K425" s="1" t="s">
        <v>11408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13083</v>
      </c>
      <c r="Q425" s="1" t="s">
        <v>13215</v>
      </c>
      <c r="R425" s="1" t="s">
        <v>13932</v>
      </c>
      <c r="S425" s="1" t="s">
        <v>423</v>
      </c>
      <c r="T425" s="1"/>
      <c r="U425" s="1"/>
      <c r="V425" s="1" t="s">
        <v>13940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7070</v>
      </c>
      <c r="H426" s="1" t="s">
        <v>8658</v>
      </c>
      <c r="I426" s="1" t="s">
        <v>10180</v>
      </c>
      <c r="J426" s="1"/>
      <c r="K426" s="1" t="s">
        <v>11408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13083</v>
      </c>
      <c r="Q426" s="1" t="s">
        <v>13216</v>
      </c>
      <c r="R426" s="1" t="s">
        <v>13932</v>
      </c>
      <c r="S426" s="1" t="s">
        <v>424</v>
      </c>
      <c r="T426" s="1"/>
      <c r="U426" s="1"/>
      <c r="V426" s="1" t="s">
        <v>13940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7071</v>
      </c>
      <c r="H427" s="1" t="s">
        <v>8659</v>
      </c>
      <c r="I427" s="1" t="s">
        <v>10181</v>
      </c>
      <c r="J427" s="1"/>
      <c r="K427" s="1" t="s">
        <v>11408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13083</v>
      </c>
      <c r="Q427" s="1" t="s">
        <v>13217</v>
      </c>
      <c r="R427" s="1" t="s">
        <v>13932</v>
      </c>
      <c r="S427" s="1" t="s">
        <v>425</v>
      </c>
      <c r="T427" s="1"/>
      <c r="U427" s="1"/>
      <c r="V427" s="1" t="s">
        <v>13940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7072</v>
      </c>
      <c r="H428" s="1" t="s">
        <v>8660</v>
      </c>
      <c r="I428" s="1" t="s">
        <v>10182</v>
      </c>
      <c r="J428" s="1"/>
      <c r="K428" s="1" t="s">
        <v>11408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13083</v>
      </c>
      <c r="Q428" s="1" t="s">
        <v>13218</v>
      </c>
      <c r="R428" s="1" t="s">
        <v>13932</v>
      </c>
      <c r="S428" s="1" t="s">
        <v>426</v>
      </c>
      <c r="T428" s="1"/>
      <c r="U428" s="1"/>
      <c r="V428" s="1" t="s">
        <v>13940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7073</v>
      </c>
      <c r="H429" s="1" t="s">
        <v>8661</v>
      </c>
      <c r="I429" s="1" t="s">
        <v>10183</v>
      </c>
      <c r="J429" s="1"/>
      <c r="K429" s="1" t="s">
        <v>11408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13083</v>
      </c>
      <c r="Q429" s="1" t="s">
        <v>13219</v>
      </c>
      <c r="R429" s="1" t="s">
        <v>13932</v>
      </c>
      <c r="S429" s="1" t="s">
        <v>427</v>
      </c>
      <c r="T429" s="1"/>
      <c r="U429" s="1"/>
      <c r="V429" s="1" t="s">
        <v>13940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7074</v>
      </c>
      <c r="H430" s="1" t="s">
        <v>8662</v>
      </c>
      <c r="I430" s="1" t="s">
        <v>10184</v>
      </c>
      <c r="J430" s="1"/>
      <c r="K430" s="1" t="s">
        <v>11408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13083</v>
      </c>
      <c r="Q430" s="1" t="s">
        <v>13220</v>
      </c>
      <c r="R430" s="1" t="s">
        <v>13932</v>
      </c>
      <c r="S430" s="1" t="s">
        <v>428</v>
      </c>
      <c r="T430" s="1"/>
      <c r="U430" s="1"/>
      <c r="V430" s="1" t="s">
        <v>13940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7075</v>
      </c>
      <c r="H431" s="1" t="s">
        <v>8663</v>
      </c>
      <c r="I431" s="1" t="s">
        <v>10185</v>
      </c>
      <c r="J431" s="1"/>
      <c r="K431" s="1" t="s">
        <v>11408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13083</v>
      </c>
      <c r="Q431" s="1" t="s">
        <v>13221</v>
      </c>
      <c r="R431" s="1" t="s">
        <v>13932</v>
      </c>
      <c r="S431" s="1" t="s">
        <v>429</v>
      </c>
      <c r="T431" s="1"/>
      <c r="U431" s="1"/>
      <c r="V431" s="1" t="s">
        <v>13940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7076</v>
      </c>
      <c r="H432" s="1" t="s">
        <v>8641</v>
      </c>
      <c r="I432" s="1" t="s">
        <v>10186</v>
      </c>
      <c r="J432" s="1"/>
      <c r="K432" s="1" t="s">
        <v>11408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13083</v>
      </c>
      <c r="Q432" s="1" t="s">
        <v>13199</v>
      </c>
      <c r="R432" s="1" t="s">
        <v>13932</v>
      </c>
      <c r="S432" s="1" t="s">
        <v>430</v>
      </c>
      <c r="T432" s="1"/>
      <c r="U432" s="1"/>
      <c r="V432" s="1" t="s">
        <v>13940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7077</v>
      </c>
      <c r="H433" s="1" t="s">
        <v>8664</v>
      </c>
      <c r="I433" s="1" t="s">
        <v>10187</v>
      </c>
      <c r="J433" s="1"/>
      <c r="K433" s="1" t="s">
        <v>11408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13083</v>
      </c>
      <c r="Q433" s="1" t="s">
        <v>13222</v>
      </c>
      <c r="R433" s="1" t="s">
        <v>13932</v>
      </c>
      <c r="S433" s="1" t="s">
        <v>431</v>
      </c>
      <c r="T433" s="1"/>
      <c r="U433" s="1"/>
      <c r="V433" s="1" t="s">
        <v>13940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7078</v>
      </c>
      <c r="H434" s="1" t="s">
        <v>8665</v>
      </c>
      <c r="I434" s="1" t="s">
        <v>10188</v>
      </c>
      <c r="J434" s="1"/>
      <c r="K434" s="1" t="s">
        <v>11408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13083</v>
      </c>
      <c r="Q434" s="1" t="s">
        <v>13223</v>
      </c>
      <c r="R434" s="1" t="s">
        <v>13932</v>
      </c>
      <c r="S434" s="1" t="s">
        <v>432</v>
      </c>
      <c r="T434" s="1"/>
      <c r="U434" s="1"/>
      <c r="V434" s="1" t="s">
        <v>13940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7079</v>
      </c>
      <c r="H435" s="1" t="s">
        <v>8665</v>
      </c>
      <c r="I435" s="1" t="s">
        <v>10189</v>
      </c>
      <c r="J435" s="1"/>
      <c r="K435" s="1" t="s">
        <v>11408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13083</v>
      </c>
      <c r="Q435" s="1" t="s">
        <v>13223</v>
      </c>
      <c r="R435" s="1" t="s">
        <v>13932</v>
      </c>
      <c r="S435" s="1" t="s">
        <v>433</v>
      </c>
      <c r="T435" s="1"/>
      <c r="U435" s="1"/>
      <c r="V435" s="1" t="s">
        <v>13940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7080</v>
      </c>
      <c r="H436" s="1" t="s">
        <v>8666</v>
      </c>
      <c r="I436" s="1" t="s">
        <v>10190</v>
      </c>
      <c r="J436" s="1"/>
      <c r="K436" s="1" t="s">
        <v>11408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13083</v>
      </c>
      <c r="Q436" s="1" t="s">
        <v>13224</v>
      </c>
      <c r="R436" s="1" t="s">
        <v>13932</v>
      </c>
      <c r="S436" s="1" t="s">
        <v>434</v>
      </c>
      <c r="T436" s="1"/>
      <c r="U436" s="1"/>
      <c r="V436" s="1" t="s">
        <v>13940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7081</v>
      </c>
      <c r="H437" s="1" t="s">
        <v>8667</v>
      </c>
      <c r="I437" s="1" t="s">
        <v>10191</v>
      </c>
      <c r="J437" s="1"/>
      <c r="K437" s="1" t="s">
        <v>11408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13083</v>
      </c>
      <c r="Q437" s="1" t="s">
        <v>13225</v>
      </c>
      <c r="R437" s="1" t="s">
        <v>13932</v>
      </c>
      <c r="S437" s="1" t="s">
        <v>435</v>
      </c>
      <c r="T437" s="1"/>
      <c r="U437" s="1"/>
      <c r="V437" s="1" t="s">
        <v>13940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7082</v>
      </c>
      <c r="H438" s="1" t="s">
        <v>8668</v>
      </c>
      <c r="I438" s="1" t="s">
        <v>10192</v>
      </c>
      <c r="J438" s="1"/>
      <c r="K438" s="1" t="s">
        <v>11408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13083</v>
      </c>
      <c r="Q438" s="1" t="s">
        <v>13226</v>
      </c>
      <c r="R438" s="1" t="s">
        <v>13932</v>
      </c>
      <c r="S438" s="1" t="s">
        <v>436</v>
      </c>
      <c r="T438" s="1"/>
      <c r="U438" s="1"/>
      <c r="V438" s="1" t="s">
        <v>13940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3824</v>
      </c>
      <c r="H439" s="1" t="s">
        <v>8669</v>
      </c>
      <c r="I439" s="1" t="s">
        <v>10193</v>
      </c>
      <c r="J439" s="1"/>
      <c r="K439" s="1" t="s">
        <v>11408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13083</v>
      </c>
      <c r="Q439" s="1" t="s">
        <v>13227</v>
      </c>
      <c r="R439" s="1" t="s">
        <v>13932</v>
      </c>
      <c r="S439" s="1" t="s">
        <v>437</v>
      </c>
      <c r="T439" s="1"/>
      <c r="U439" s="1"/>
      <c r="V439" s="1" t="s">
        <v>13940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7083</v>
      </c>
      <c r="H440" s="1" t="s">
        <v>8670</v>
      </c>
      <c r="I440" s="1" t="s">
        <v>10194</v>
      </c>
      <c r="J440" s="1"/>
      <c r="K440" s="1" t="s">
        <v>11408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13083</v>
      </c>
      <c r="Q440" s="1" t="s">
        <v>13228</v>
      </c>
      <c r="R440" s="1" t="s">
        <v>13932</v>
      </c>
      <c r="S440" s="1" t="s">
        <v>438</v>
      </c>
      <c r="T440" s="1"/>
      <c r="U440" s="1"/>
      <c r="V440" s="1" t="s">
        <v>13940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7084</v>
      </c>
      <c r="H441" s="1" t="s">
        <v>8671</v>
      </c>
      <c r="I441" s="1" t="s">
        <v>10195</v>
      </c>
      <c r="J441" s="1"/>
      <c r="K441" s="1" t="s">
        <v>11408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13083</v>
      </c>
      <c r="Q441" s="1" t="s">
        <v>13229</v>
      </c>
      <c r="R441" s="1" t="s">
        <v>13932</v>
      </c>
      <c r="S441" s="1" t="s">
        <v>439</v>
      </c>
      <c r="T441" s="1"/>
      <c r="U441" s="1"/>
      <c r="V441" s="1" t="s">
        <v>13940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7085</v>
      </c>
      <c r="H442" s="1" t="s">
        <v>8672</v>
      </c>
      <c r="I442" s="1" t="s">
        <v>10196</v>
      </c>
      <c r="J442" s="1"/>
      <c r="K442" s="1" t="s">
        <v>11408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13083</v>
      </c>
      <c r="Q442" s="1" t="s">
        <v>13230</v>
      </c>
      <c r="R442" s="1" t="s">
        <v>13932</v>
      </c>
      <c r="S442" s="1" t="s">
        <v>440</v>
      </c>
      <c r="T442" s="1"/>
      <c r="U442" s="1"/>
      <c r="V442" s="1" t="s">
        <v>13940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7086</v>
      </c>
      <c r="H443" s="1" t="s">
        <v>8673</v>
      </c>
      <c r="I443" s="1" t="s">
        <v>10197</v>
      </c>
      <c r="J443" s="1"/>
      <c r="K443" s="1" t="s">
        <v>11408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13083</v>
      </c>
      <c r="Q443" s="1" t="s">
        <v>13231</v>
      </c>
      <c r="R443" s="1" t="s">
        <v>13932</v>
      </c>
      <c r="S443" s="1" t="s">
        <v>441</v>
      </c>
      <c r="T443" s="1"/>
      <c r="U443" s="1"/>
      <c r="V443" s="1" t="s">
        <v>13940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7087</v>
      </c>
      <c r="H444" s="1" t="s">
        <v>8674</v>
      </c>
      <c r="I444" s="1" t="s">
        <v>10198</v>
      </c>
      <c r="J444" s="1"/>
      <c r="K444" s="1" t="s">
        <v>11408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13083</v>
      </c>
      <c r="Q444" s="1" t="s">
        <v>13232</v>
      </c>
      <c r="R444" s="1" t="s">
        <v>13932</v>
      </c>
      <c r="S444" s="1" t="s">
        <v>442</v>
      </c>
      <c r="T444" s="1"/>
      <c r="U444" s="1"/>
      <c r="V444" s="1" t="s">
        <v>13940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7088</v>
      </c>
      <c r="H445" s="1" t="s">
        <v>8675</v>
      </c>
      <c r="I445" s="1" t="s">
        <v>10199</v>
      </c>
      <c r="J445" s="1"/>
      <c r="K445" s="1" t="s">
        <v>11408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13083</v>
      </c>
      <c r="Q445" s="1" t="s">
        <v>13233</v>
      </c>
      <c r="R445" s="1" t="s">
        <v>13932</v>
      </c>
      <c r="S445" s="1" t="s">
        <v>443</v>
      </c>
      <c r="T445" s="1"/>
      <c r="U445" s="1"/>
      <c r="V445" s="1" t="s">
        <v>13940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7089</v>
      </c>
      <c r="H446" s="1" t="s">
        <v>8676</v>
      </c>
      <c r="I446" s="1" t="s">
        <v>10200</v>
      </c>
      <c r="J446" s="1"/>
      <c r="K446" s="1" t="s">
        <v>11408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13084</v>
      </c>
      <c r="Q446" s="1" t="s">
        <v>13084</v>
      </c>
      <c r="R446" s="1" t="s">
        <v>13932</v>
      </c>
      <c r="S446" s="1" t="s">
        <v>444</v>
      </c>
      <c r="T446" s="1"/>
      <c r="U446" s="1" t="s">
        <v>13938</v>
      </c>
      <c r="V446" s="1" t="s">
        <v>13940</v>
      </c>
      <c r="W446" s="1" t="s">
        <v>444</v>
      </c>
      <c r="X446" s="1"/>
      <c r="Y446" t="s">
        <v>13944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7090</v>
      </c>
      <c r="H447" s="1" t="s">
        <v>8677</v>
      </c>
      <c r="I447" s="1" t="s">
        <v>10201</v>
      </c>
      <c r="J447" s="1"/>
      <c r="K447" s="1" t="s">
        <v>11408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13084</v>
      </c>
      <c r="Q447" s="1" t="s">
        <v>13084</v>
      </c>
      <c r="R447" s="1" t="s">
        <v>13932</v>
      </c>
      <c r="S447" s="1" t="s">
        <v>445</v>
      </c>
      <c r="T447" s="1"/>
      <c r="U447" s="1"/>
      <c r="V447" s="1" t="s">
        <v>13940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7091</v>
      </c>
      <c r="H448" s="1" t="s">
        <v>7091</v>
      </c>
      <c r="I448" s="1" t="s">
        <v>10202</v>
      </c>
      <c r="J448" s="1"/>
      <c r="K448" s="1" t="s">
        <v>11408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13084</v>
      </c>
      <c r="Q448" s="1" t="s">
        <v>13084</v>
      </c>
      <c r="R448" s="1" t="s">
        <v>13932</v>
      </c>
      <c r="S448" s="1" t="s">
        <v>446</v>
      </c>
      <c r="T448" s="1"/>
      <c r="U448" s="1"/>
      <c r="V448" s="1" t="s">
        <v>13940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7092</v>
      </c>
      <c r="H449" s="1" t="s">
        <v>8678</v>
      </c>
      <c r="I449" s="1" t="s">
        <v>10203</v>
      </c>
      <c r="J449" s="1"/>
      <c r="K449" s="1" t="s">
        <v>11408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13084</v>
      </c>
      <c r="Q449" s="1" t="s">
        <v>13084</v>
      </c>
      <c r="R449" s="1" t="s">
        <v>13932</v>
      </c>
      <c r="S449" s="1" t="s">
        <v>447</v>
      </c>
      <c r="T449" s="1"/>
      <c r="U449" s="1"/>
      <c r="V449" s="1" t="s">
        <v>13940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7093</v>
      </c>
      <c r="H450" s="1" t="s">
        <v>8679</v>
      </c>
      <c r="I450" s="1" t="s">
        <v>10204</v>
      </c>
      <c r="J450" s="1"/>
      <c r="K450" s="1" t="s">
        <v>11408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13084</v>
      </c>
      <c r="Q450" s="1" t="s">
        <v>13084</v>
      </c>
      <c r="R450" s="1" t="s">
        <v>13932</v>
      </c>
      <c r="S450" s="1" t="s">
        <v>448</v>
      </c>
      <c r="T450" s="1"/>
      <c r="U450" s="1"/>
      <c r="V450" s="1" t="s">
        <v>13940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7094</v>
      </c>
      <c r="H451" s="1" t="s">
        <v>8680</v>
      </c>
      <c r="I451" s="1" t="s">
        <v>10205</v>
      </c>
      <c r="J451" s="1"/>
      <c r="K451" s="1" t="s">
        <v>11408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13084</v>
      </c>
      <c r="Q451" s="1" t="s">
        <v>13084</v>
      </c>
      <c r="R451" s="1" t="s">
        <v>13932</v>
      </c>
      <c r="S451" s="1" t="s">
        <v>449</v>
      </c>
      <c r="T451" s="1"/>
      <c r="U451" s="1"/>
      <c r="V451" s="1" t="s">
        <v>13940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7095</v>
      </c>
      <c r="H452" s="1" t="s">
        <v>8681</v>
      </c>
      <c r="I452" s="1" t="s">
        <v>10206</v>
      </c>
      <c r="J452" s="1"/>
      <c r="K452" s="1" t="s">
        <v>11408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13084</v>
      </c>
      <c r="Q452" s="1" t="s">
        <v>13084</v>
      </c>
      <c r="R452" s="1" t="s">
        <v>13932</v>
      </c>
      <c r="S452" s="1" t="s">
        <v>450</v>
      </c>
      <c r="T452" s="1"/>
      <c r="U452" s="1"/>
      <c r="V452" s="1" t="s">
        <v>13940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7096</v>
      </c>
      <c r="H453" s="1" t="s">
        <v>8682</v>
      </c>
      <c r="I453" s="1" t="s">
        <v>10207</v>
      </c>
      <c r="J453" s="1"/>
      <c r="K453" s="1" t="s">
        <v>11408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13084</v>
      </c>
      <c r="Q453" s="1" t="s">
        <v>13084</v>
      </c>
      <c r="R453" s="1" t="s">
        <v>13932</v>
      </c>
      <c r="S453" s="1" t="s">
        <v>451</v>
      </c>
      <c r="T453" s="1"/>
      <c r="U453" s="1"/>
      <c r="V453" s="1" t="s">
        <v>13940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7097</v>
      </c>
      <c r="H454" s="1" t="s">
        <v>8683</v>
      </c>
      <c r="I454" s="1" t="s">
        <v>10208</v>
      </c>
      <c r="J454" s="1"/>
      <c r="K454" s="1" t="s">
        <v>11408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13084</v>
      </c>
      <c r="Q454" s="1" t="s">
        <v>13084</v>
      </c>
      <c r="R454" s="1" t="s">
        <v>13932</v>
      </c>
      <c r="S454" s="1" t="s">
        <v>452</v>
      </c>
      <c r="T454" s="1"/>
      <c r="U454" s="1"/>
      <c r="V454" s="1" t="s">
        <v>13940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7098</v>
      </c>
      <c r="H455" s="1" t="s">
        <v>8684</v>
      </c>
      <c r="I455" s="1" t="s">
        <v>10209</v>
      </c>
      <c r="J455" s="1"/>
      <c r="K455" s="1" t="s">
        <v>11408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13084</v>
      </c>
      <c r="Q455" s="1" t="s">
        <v>13084</v>
      </c>
      <c r="R455" s="1" t="s">
        <v>13932</v>
      </c>
      <c r="S455" s="1" t="s">
        <v>453</v>
      </c>
      <c r="T455" s="1"/>
      <c r="U455" s="1"/>
      <c r="V455" s="1" t="s">
        <v>13940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7099</v>
      </c>
      <c r="H456" s="1" t="s">
        <v>8685</v>
      </c>
      <c r="I456" s="1" t="s">
        <v>10210</v>
      </c>
      <c r="J456" s="1"/>
      <c r="K456" s="1" t="s">
        <v>11408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13084</v>
      </c>
      <c r="Q456" s="1" t="s">
        <v>13084</v>
      </c>
      <c r="R456" s="1" t="s">
        <v>13932</v>
      </c>
      <c r="S456" s="1" t="s">
        <v>454</v>
      </c>
      <c r="T456" s="1"/>
      <c r="U456" s="1"/>
      <c r="V456" s="1" t="s">
        <v>13940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7100</v>
      </c>
      <c r="H457" s="1" t="s">
        <v>8686</v>
      </c>
      <c r="I457" s="1" t="s">
        <v>10211</v>
      </c>
      <c r="J457" s="1"/>
      <c r="K457" s="1" t="s">
        <v>11408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13084</v>
      </c>
      <c r="Q457" s="1" t="s">
        <v>13084</v>
      </c>
      <c r="R457" s="1" t="s">
        <v>13932</v>
      </c>
      <c r="S457" s="1" t="s">
        <v>455</v>
      </c>
      <c r="T457" s="1"/>
      <c r="U457" s="1"/>
      <c r="V457" s="1" t="s">
        <v>13940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7101</v>
      </c>
      <c r="H458" s="1" t="s">
        <v>8687</v>
      </c>
      <c r="I458" s="1" t="s">
        <v>10212</v>
      </c>
      <c r="J458" s="1"/>
      <c r="K458" s="1" t="s">
        <v>11408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13084</v>
      </c>
      <c r="Q458" s="1" t="s">
        <v>13084</v>
      </c>
      <c r="R458" s="1" t="s">
        <v>13932</v>
      </c>
      <c r="S458" s="1" t="s">
        <v>456</v>
      </c>
      <c r="T458" s="1"/>
      <c r="U458" s="1"/>
      <c r="V458" s="1" t="s">
        <v>13940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7102</v>
      </c>
      <c r="H459" s="1" t="s">
        <v>8688</v>
      </c>
      <c r="I459" s="1" t="s">
        <v>10213</v>
      </c>
      <c r="J459" s="1"/>
      <c r="K459" s="1" t="s">
        <v>11408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13084</v>
      </c>
      <c r="Q459" s="1" t="s">
        <v>13084</v>
      </c>
      <c r="R459" s="1" t="s">
        <v>13932</v>
      </c>
      <c r="S459" s="1" t="s">
        <v>457</v>
      </c>
      <c r="T459" s="1"/>
      <c r="U459" s="1"/>
      <c r="V459" s="1" t="s">
        <v>13940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7103</v>
      </c>
      <c r="H460" s="1" t="s">
        <v>8689</v>
      </c>
      <c r="I460" s="1" t="s">
        <v>10214</v>
      </c>
      <c r="J460" s="1"/>
      <c r="K460" s="1" t="s">
        <v>11408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13084</v>
      </c>
      <c r="Q460" s="1" t="s">
        <v>13084</v>
      </c>
      <c r="R460" s="1" t="s">
        <v>13932</v>
      </c>
      <c r="S460" s="1" t="s">
        <v>458</v>
      </c>
      <c r="T460" s="1"/>
      <c r="U460" s="1"/>
      <c r="V460" s="1" t="s">
        <v>13940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7104</v>
      </c>
      <c r="H461" s="1" t="s">
        <v>8690</v>
      </c>
      <c r="I461" s="1" t="s">
        <v>10215</v>
      </c>
      <c r="J461" s="1"/>
      <c r="K461" s="1" t="s">
        <v>11408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13084</v>
      </c>
      <c r="Q461" s="1" t="s">
        <v>13084</v>
      </c>
      <c r="R461" s="1" t="s">
        <v>13932</v>
      </c>
      <c r="S461" s="1" t="s">
        <v>459</v>
      </c>
      <c r="T461" s="1"/>
      <c r="U461" s="1"/>
      <c r="V461" s="1" t="s">
        <v>13940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7105</v>
      </c>
      <c r="H462" s="1" t="s">
        <v>8691</v>
      </c>
      <c r="I462" s="1" t="s">
        <v>10216</v>
      </c>
      <c r="J462" s="1"/>
      <c r="K462" s="1" t="s">
        <v>11408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13084</v>
      </c>
      <c r="Q462" s="1" t="s">
        <v>13084</v>
      </c>
      <c r="R462" s="1" t="s">
        <v>13932</v>
      </c>
      <c r="S462" s="1" t="s">
        <v>460</v>
      </c>
      <c r="T462" s="1"/>
      <c r="U462" s="1"/>
      <c r="V462" s="1" t="s">
        <v>13940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7106</v>
      </c>
      <c r="H463" s="1" t="s">
        <v>8690</v>
      </c>
      <c r="I463" s="1" t="s">
        <v>10217</v>
      </c>
      <c r="J463" s="1"/>
      <c r="K463" s="1" t="s">
        <v>11408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13084</v>
      </c>
      <c r="Q463" s="1" t="s">
        <v>13084</v>
      </c>
      <c r="R463" s="1" t="s">
        <v>13932</v>
      </c>
      <c r="S463" s="1" t="s">
        <v>461</v>
      </c>
      <c r="T463" s="1"/>
      <c r="U463" s="1"/>
      <c r="V463" s="1" t="s">
        <v>13940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7107</v>
      </c>
      <c r="H464" s="1" t="s">
        <v>8692</v>
      </c>
      <c r="I464" s="1" t="s">
        <v>10218</v>
      </c>
      <c r="J464" s="1"/>
      <c r="K464" s="1" t="s">
        <v>11408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13084</v>
      </c>
      <c r="Q464" s="1" t="s">
        <v>13084</v>
      </c>
      <c r="R464" s="1" t="s">
        <v>13932</v>
      </c>
      <c r="S464" s="1" t="s">
        <v>462</v>
      </c>
      <c r="T464" s="1"/>
      <c r="U464" s="1"/>
      <c r="V464" s="1" t="s">
        <v>13940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7108</v>
      </c>
      <c r="H465" s="1" t="s">
        <v>8693</v>
      </c>
      <c r="I465" s="1" t="s">
        <v>10219</v>
      </c>
      <c r="J465" s="1"/>
      <c r="K465" s="1" t="s">
        <v>11408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13084</v>
      </c>
      <c r="Q465" s="1" t="s">
        <v>13084</v>
      </c>
      <c r="R465" s="1" t="s">
        <v>13932</v>
      </c>
      <c r="S465" s="1" t="s">
        <v>463</v>
      </c>
      <c r="T465" s="1"/>
      <c r="U465" s="1"/>
      <c r="V465" s="1" t="s">
        <v>13940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7109</v>
      </c>
      <c r="H466" s="1" t="s">
        <v>8694</v>
      </c>
      <c r="I466" s="1" t="s">
        <v>10220</v>
      </c>
      <c r="J466" s="1"/>
      <c r="K466" s="1" t="s">
        <v>11408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13084</v>
      </c>
      <c r="Q466" s="1" t="s">
        <v>13084</v>
      </c>
      <c r="R466" s="1" t="s">
        <v>13932</v>
      </c>
      <c r="S466" s="1" t="s">
        <v>464</v>
      </c>
      <c r="T466" s="1"/>
      <c r="U466" s="1"/>
      <c r="V466" s="1" t="s">
        <v>13940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7110</v>
      </c>
      <c r="H467" s="1" t="s">
        <v>8695</v>
      </c>
      <c r="I467" s="1" t="s">
        <v>10221</v>
      </c>
      <c r="J467" s="1"/>
      <c r="K467" s="1" t="s">
        <v>11408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13084</v>
      </c>
      <c r="Q467" s="1" t="s">
        <v>13084</v>
      </c>
      <c r="R467" s="1" t="s">
        <v>13932</v>
      </c>
      <c r="S467" s="1" t="s">
        <v>465</v>
      </c>
      <c r="T467" s="1"/>
      <c r="U467" s="1"/>
      <c r="V467" s="1" t="s">
        <v>13940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7111</v>
      </c>
      <c r="H468" s="1" t="s">
        <v>8696</v>
      </c>
      <c r="I468" s="1" t="s">
        <v>10222</v>
      </c>
      <c r="J468" s="1"/>
      <c r="K468" s="1" t="s">
        <v>11408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13084</v>
      </c>
      <c r="Q468" s="1" t="s">
        <v>13084</v>
      </c>
      <c r="R468" s="1" t="s">
        <v>13932</v>
      </c>
      <c r="S468" s="1" t="s">
        <v>466</v>
      </c>
      <c r="T468" s="1"/>
      <c r="U468" s="1"/>
      <c r="V468" s="1" t="s">
        <v>13940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7112</v>
      </c>
      <c r="H469" s="1" t="s">
        <v>8697</v>
      </c>
      <c r="I469" s="1" t="s">
        <v>10223</v>
      </c>
      <c r="J469" s="1"/>
      <c r="K469" s="1" t="s">
        <v>11408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13084</v>
      </c>
      <c r="Q469" s="1" t="s">
        <v>13084</v>
      </c>
      <c r="R469" s="1" t="s">
        <v>13932</v>
      </c>
      <c r="S469" s="1" t="s">
        <v>467</v>
      </c>
      <c r="T469" s="1"/>
      <c r="U469" s="1"/>
      <c r="V469" s="1" t="s">
        <v>13940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7113</v>
      </c>
      <c r="H470" s="1" t="s">
        <v>8698</v>
      </c>
      <c r="I470" s="1" t="s">
        <v>10224</v>
      </c>
      <c r="J470" s="1"/>
      <c r="K470" s="1" t="s">
        <v>11408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13084</v>
      </c>
      <c r="Q470" s="1" t="s">
        <v>13084</v>
      </c>
      <c r="R470" s="1" t="s">
        <v>13932</v>
      </c>
      <c r="S470" s="1" t="s">
        <v>468</v>
      </c>
      <c r="T470" s="1"/>
      <c r="U470" s="1"/>
      <c r="V470" s="1" t="s">
        <v>13940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7114</v>
      </c>
      <c r="H471" s="1" t="s">
        <v>8699</v>
      </c>
      <c r="I471" s="1" t="s">
        <v>10225</v>
      </c>
      <c r="J471" s="1"/>
      <c r="K471" s="1" t="s">
        <v>11408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13084</v>
      </c>
      <c r="Q471" s="1" t="s">
        <v>13084</v>
      </c>
      <c r="R471" s="1" t="s">
        <v>13932</v>
      </c>
      <c r="S471" s="1" t="s">
        <v>469</v>
      </c>
      <c r="T471" s="1"/>
      <c r="U471" s="1"/>
      <c r="V471" s="1" t="s">
        <v>13940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7115</v>
      </c>
      <c r="H472" s="1" t="s">
        <v>8700</v>
      </c>
      <c r="I472" s="1" t="s">
        <v>10226</v>
      </c>
      <c r="J472" s="1"/>
      <c r="K472" s="1" t="s">
        <v>11408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13084</v>
      </c>
      <c r="Q472" s="1" t="s">
        <v>13084</v>
      </c>
      <c r="R472" s="1" t="s">
        <v>13932</v>
      </c>
      <c r="S472" s="1" t="s">
        <v>470</v>
      </c>
      <c r="T472" s="1"/>
      <c r="U472" s="1"/>
      <c r="V472" s="1" t="s">
        <v>13940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7116</v>
      </c>
      <c r="H473" s="1" t="s">
        <v>8701</v>
      </c>
      <c r="I473" s="1" t="s">
        <v>10227</v>
      </c>
      <c r="J473" s="1"/>
      <c r="K473" s="1" t="s">
        <v>11408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13084</v>
      </c>
      <c r="Q473" s="1" t="s">
        <v>13084</v>
      </c>
      <c r="R473" s="1" t="s">
        <v>13932</v>
      </c>
      <c r="S473" s="1" t="s">
        <v>471</v>
      </c>
      <c r="T473" s="1"/>
      <c r="U473" s="1"/>
      <c r="V473" s="1" t="s">
        <v>13940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7117</v>
      </c>
      <c r="H474" s="1" t="s">
        <v>8702</v>
      </c>
      <c r="I474" s="1" t="s">
        <v>10228</v>
      </c>
      <c r="J474" s="1"/>
      <c r="K474" s="1" t="s">
        <v>11408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13084</v>
      </c>
      <c r="Q474" s="1" t="s">
        <v>13084</v>
      </c>
      <c r="R474" s="1" t="s">
        <v>13932</v>
      </c>
      <c r="S474" s="1" t="s">
        <v>472</v>
      </c>
      <c r="T474" s="1"/>
      <c r="U474" s="1"/>
      <c r="V474" s="1" t="s">
        <v>13940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7118</v>
      </c>
      <c r="H475" s="1" t="s">
        <v>8703</v>
      </c>
      <c r="I475" s="1" t="s">
        <v>10229</v>
      </c>
      <c r="J475" s="1"/>
      <c r="K475" s="1" t="s">
        <v>11408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13084</v>
      </c>
      <c r="Q475" s="1" t="s">
        <v>13084</v>
      </c>
      <c r="R475" s="1" t="s">
        <v>13932</v>
      </c>
      <c r="S475" s="1" t="s">
        <v>473</v>
      </c>
      <c r="T475" s="1"/>
      <c r="U475" s="1"/>
      <c r="V475" s="1" t="s">
        <v>13940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7119</v>
      </c>
      <c r="H476" s="1" t="s">
        <v>8704</v>
      </c>
      <c r="I476" s="1" t="s">
        <v>10230</v>
      </c>
      <c r="J476" s="1"/>
      <c r="K476" s="1" t="s">
        <v>11408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13084</v>
      </c>
      <c r="Q476" s="1" t="s">
        <v>13084</v>
      </c>
      <c r="R476" s="1" t="s">
        <v>13932</v>
      </c>
      <c r="S476" s="1" t="s">
        <v>474</v>
      </c>
      <c r="T476" s="1"/>
      <c r="U476" s="1"/>
      <c r="V476" s="1" t="s">
        <v>13940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3862</v>
      </c>
      <c r="H477" s="1" t="s">
        <v>8705</v>
      </c>
      <c r="I477" s="1" t="s">
        <v>10231</v>
      </c>
      <c r="J477" s="1"/>
      <c r="K477" s="1" t="s">
        <v>11408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13084</v>
      </c>
      <c r="Q477" s="1" t="s">
        <v>13084</v>
      </c>
      <c r="R477" s="1" t="s">
        <v>13932</v>
      </c>
      <c r="S477" s="1" t="s">
        <v>475</v>
      </c>
      <c r="T477" s="1"/>
      <c r="U477" s="1"/>
      <c r="V477" s="1" t="s">
        <v>13940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7120</v>
      </c>
      <c r="H478" s="1" t="s">
        <v>8706</v>
      </c>
      <c r="I478" s="1" t="s">
        <v>10232</v>
      </c>
      <c r="J478" s="1"/>
      <c r="K478" s="1" t="s">
        <v>11408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13084</v>
      </c>
      <c r="Q478" s="1" t="s">
        <v>13084</v>
      </c>
      <c r="R478" s="1" t="s">
        <v>13932</v>
      </c>
      <c r="S478" s="1" t="s">
        <v>476</v>
      </c>
      <c r="T478" s="1"/>
      <c r="U478" s="1"/>
      <c r="V478" s="1" t="s">
        <v>13940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7121</v>
      </c>
      <c r="H479" s="1" t="s">
        <v>8707</v>
      </c>
      <c r="I479" s="1" t="s">
        <v>10233</v>
      </c>
      <c r="J479" s="1"/>
      <c r="K479" s="1" t="s">
        <v>11408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13084</v>
      </c>
      <c r="Q479" s="1" t="s">
        <v>13084</v>
      </c>
      <c r="R479" s="1" t="s">
        <v>13932</v>
      </c>
      <c r="S479" s="1" t="s">
        <v>477</v>
      </c>
      <c r="T479" s="1"/>
      <c r="U479" s="1"/>
      <c r="V479" s="1" t="s">
        <v>13940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7122</v>
      </c>
      <c r="H480" s="1" t="s">
        <v>8708</v>
      </c>
      <c r="I480" s="1" t="s">
        <v>10234</v>
      </c>
      <c r="J480" s="1"/>
      <c r="K480" s="1" t="s">
        <v>11408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13084</v>
      </c>
      <c r="Q480" s="1" t="s">
        <v>13084</v>
      </c>
      <c r="R480" s="1" t="s">
        <v>13932</v>
      </c>
      <c r="S480" s="1" t="s">
        <v>478</v>
      </c>
      <c r="T480" s="1"/>
      <c r="U480" s="1"/>
      <c r="V480" s="1" t="s">
        <v>13940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7123</v>
      </c>
      <c r="H481" s="1" t="s">
        <v>8709</v>
      </c>
      <c r="I481" s="1" t="s">
        <v>10235</v>
      </c>
      <c r="J481" s="1"/>
      <c r="K481" s="1" t="s">
        <v>11408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13084</v>
      </c>
      <c r="Q481" s="1" t="s">
        <v>13084</v>
      </c>
      <c r="R481" s="1" t="s">
        <v>13932</v>
      </c>
      <c r="S481" s="1" t="s">
        <v>479</v>
      </c>
      <c r="T481" s="1"/>
      <c r="U481" s="1"/>
      <c r="V481" s="1" t="s">
        <v>13940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3867</v>
      </c>
      <c r="H482" s="1" t="s">
        <v>8710</v>
      </c>
      <c r="I482" s="1" t="s">
        <v>10236</v>
      </c>
      <c r="J482" s="1"/>
      <c r="K482" s="1" t="s">
        <v>11408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13084</v>
      </c>
      <c r="Q482" s="1" t="s">
        <v>13084</v>
      </c>
      <c r="R482" s="1" t="s">
        <v>13932</v>
      </c>
      <c r="S482" s="1" t="s">
        <v>480</v>
      </c>
      <c r="T482" s="1"/>
      <c r="U482" s="1"/>
      <c r="V482" s="1" t="s">
        <v>13940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7124</v>
      </c>
      <c r="H483" s="1" t="s">
        <v>8711</v>
      </c>
      <c r="I483" s="1" t="s">
        <v>10237</v>
      </c>
      <c r="J483" s="1"/>
      <c r="K483" s="1" t="s">
        <v>11408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13084</v>
      </c>
      <c r="Q483" s="1" t="s">
        <v>13084</v>
      </c>
      <c r="R483" s="1" t="s">
        <v>13932</v>
      </c>
      <c r="S483" s="1" t="s">
        <v>481</v>
      </c>
      <c r="T483" s="1"/>
      <c r="U483" s="1"/>
      <c r="V483" s="1" t="s">
        <v>13940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7125</v>
      </c>
      <c r="H484" s="1" t="s">
        <v>8712</v>
      </c>
      <c r="I484" s="1" t="s">
        <v>10238</v>
      </c>
      <c r="J484" s="1"/>
      <c r="K484" s="1" t="s">
        <v>11408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13084</v>
      </c>
      <c r="Q484" s="1" t="s">
        <v>13084</v>
      </c>
      <c r="R484" s="1" t="s">
        <v>13932</v>
      </c>
      <c r="S484" s="1" t="s">
        <v>482</v>
      </c>
      <c r="T484" s="1"/>
      <c r="U484" s="1"/>
      <c r="V484" s="1" t="s">
        <v>13940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7126</v>
      </c>
      <c r="H485" s="1" t="s">
        <v>7126</v>
      </c>
      <c r="I485" s="1" t="s">
        <v>10239</v>
      </c>
      <c r="J485" s="1"/>
      <c r="K485" s="1" t="s">
        <v>11408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13084</v>
      </c>
      <c r="Q485" s="1" t="s">
        <v>13084</v>
      </c>
      <c r="R485" s="1" t="s">
        <v>13932</v>
      </c>
      <c r="S485" s="1" t="s">
        <v>483</v>
      </c>
      <c r="T485" s="1"/>
      <c r="U485" s="1"/>
      <c r="V485" s="1" t="s">
        <v>13940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7127</v>
      </c>
      <c r="H486" s="1" t="s">
        <v>8713</v>
      </c>
      <c r="I486" s="1" t="s">
        <v>10240</v>
      </c>
      <c r="J486" s="1"/>
      <c r="K486" s="1" t="s">
        <v>11408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13084</v>
      </c>
      <c r="Q486" s="1" t="s">
        <v>13084</v>
      </c>
      <c r="R486" s="1" t="s">
        <v>13932</v>
      </c>
      <c r="S486" s="1" t="s">
        <v>484</v>
      </c>
      <c r="T486" s="1"/>
      <c r="U486" s="1"/>
      <c r="V486" s="1" t="s">
        <v>13940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7128</v>
      </c>
      <c r="H487" s="1" t="s">
        <v>8714</v>
      </c>
      <c r="I487" s="1" t="s">
        <v>10241</v>
      </c>
      <c r="J487" s="1"/>
      <c r="K487" s="1" t="s">
        <v>11408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13084</v>
      </c>
      <c r="Q487" s="1" t="s">
        <v>13084</v>
      </c>
      <c r="R487" s="1" t="s">
        <v>13932</v>
      </c>
      <c r="S487" s="1" t="s">
        <v>485</v>
      </c>
      <c r="T487" s="1"/>
      <c r="U487" s="1"/>
      <c r="V487" s="1" t="s">
        <v>13940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7129</v>
      </c>
      <c r="H488" s="1" t="s">
        <v>8715</v>
      </c>
      <c r="I488" s="1" t="s">
        <v>10242</v>
      </c>
      <c r="J488" s="1"/>
      <c r="K488" s="1" t="s">
        <v>11408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13084</v>
      </c>
      <c r="Q488" s="1" t="s">
        <v>13084</v>
      </c>
      <c r="R488" s="1" t="s">
        <v>13932</v>
      </c>
      <c r="S488" s="1" t="s">
        <v>486</v>
      </c>
      <c r="T488" s="1"/>
      <c r="U488" s="1"/>
      <c r="V488" s="1" t="s">
        <v>13940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7130</v>
      </c>
      <c r="H489" s="1" t="s">
        <v>8716</v>
      </c>
      <c r="I489" s="1" t="s">
        <v>10243</v>
      </c>
      <c r="J489" s="1"/>
      <c r="K489" s="1" t="s">
        <v>11408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13084</v>
      </c>
      <c r="Q489" s="1" t="s">
        <v>13084</v>
      </c>
      <c r="R489" s="1" t="s">
        <v>13932</v>
      </c>
      <c r="S489" s="1" t="s">
        <v>487</v>
      </c>
      <c r="T489" s="1"/>
      <c r="U489" s="1"/>
      <c r="V489" s="1" t="s">
        <v>13940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7131</v>
      </c>
      <c r="H490" s="1" t="s">
        <v>8717</v>
      </c>
      <c r="I490" s="1" t="s">
        <v>10244</v>
      </c>
      <c r="J490" s="1"/>
      <c r="K490" s="1" t="s">
        <v>11408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13084</v>
      </c>
      <c r="Q490" s="1" t="s">
        <v>13084</v>
      </c>
      <c r="R490" s="1" t="s">
        <v>13932</v>
      </c>
      <c r="S490" s="1" t="s">
        <v>488</v>
      </c>
      <c r="T490" s="1"/>
      <c r="U490" s="1"/>
      <c r="V490" s="1" t="s">
        <v>13940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7132</v>
      </c>
      <c r="H491" s="1" t="s">
        <v>8718</v>
      </c>
      <c r="I491" s="1" t="s">
        <v>10245</v>
      </c>
      <c r="J491" s="1"/>
      <c r="K491" s="1" t="s">
        <v>11408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13084</v>
      </c>
      <c r="Q491" s="1" t="s">
        <v>13084</v>
      </c>
      <c r="R491" s="1" t="s">
        <v>13932</v>
      </c>
      <c r="S491" s="1" t="s">
        <v>489</v>
      </c>
      <c r="T491" s="1"/>
      <c r="U491" s="1"/>
      <c r="V491" s="1" t="s">
        <v>13940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7133</v>
      </c>
      <c r="H492" s="1" t="s">
        <v>8719</v>
      </c>
      <c r="I492" s="1" t="s">
        <v>10246</v>
      </c>
      <c r="J492" s="1"/>
      <c r="K492" s="1" t="s">
        <v>11408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13084</v>
      </c>
      <c r="Q492" s="1" t="s">
        <v>13084</v>
      </c>
      <c r="R492" s="1" t="s">
        <v>13932</v>
      </c>
      <c r="S492" s="1" t="s">
        <v>490</v>
      </c>
      <c r="T492" s="1"/>
      <c r="U492" s="1"/>
      <c r="V492" s="1" t="s">
        <v>13940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7134</v>
      </c>
      <c r="H493" s="1" t="s">
        <v>8720</v>
      </c>
      <c r="I493" s="1" t="s">
        <v>10247</v>
      </c>
      <c r="J493" s="1"/>
      <c r="K493" s="1" t="s">
        <v>11408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13084</v>
      </c>
      <c r="Q493" s="1" t="s">
        <v>13084</v>
      </c>
      <c r="R493" s="1" t="s">
        <v>13932</v>
      </c>
      <c r="S493" s="1" t="s">
        <v>491</v>
      </c>
      <c r="T493" s="1"/>
      <c r="U493" s="1"/>
      <c r="V493" s="1" t="s">
        <v>13940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3879</v>
      </c>
      <c r="H494" s="1" t="s">
        <v>8721</v>
      </c>
      <c r="I494" s="1" t="s">
        <v>10248</v>
      </c>
      <c r="J494" s="1"/>
      <c r="K494" s="1" t="s">
        <v>11408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13084</v>
      </c>
      <c r="Q494" s="1" t="s">
        <v>13084</v>
      </c>
      <c r="R494" s="1" t="s">
        <v>13932</v>
      </c>
      <c r="S494" s="1" t="s">
        <v>492</v>
      </c>
      <c r="T494" s="1"/>
      <c r="U494" s="1"/>
      <c r="V494" s="1" t="s">
        <v>13940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7135</v>
      </c>
      <c r="H495" s="1" t="s">
        <v>7126</v>
      </c>
      <c r="I495" s="1" t="s">
        <v>10249</v>
      </c>
      <c r="J495" s="1"/>
      <c r="K495" s="1" t="s">
        <v>11408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13084</v>
      </c>
      <c r="Q495" s="1" t="s">
        <v>13084</v>
      </c>
      <c r="R495" s="1" t="s">
        <v>13932</v>
      </c>
      <c r="S495" s="1" t="s">
        <v>493</v>
      </c>
      <c r="T495" s="1"/>
      <c r="U495" s="1"/>
      <c r="V495" s="1" t="s">
        <v>13940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7136</v>
      </c>
      <c r="H496" s="1" t="s">
        <v>8722</v>
      </c>
      <c r="I496" s="1" t="s">
        <v>10250</v>
      </c>
      <c r="J496" s="1"/>
      <c r="K496" s="1" t="s">
        <v>11408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13084</v>
      </c>
      <c r="Q496" s="1" t="s">
        <v>13084</v>
      </c>
      <c r="R496" s="1" t="s">
        <v>13932</v>
      </c>
      <c r="S496" s="1" t="s">
        <v>494</v>
      </c>
      <c r="T496" s="1"/>
      <c r="U496" s="1"/>
      <c r="V496" s="1" t="s">
        <v>13940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7137</v>
      </c>
      <c r="H497" s="1" t="s">
        <v>8723</v>
      </c>
      <c r="I497" s="1" t="s">
        <v>10251</v>
      </c>
      <c r="J497" s="1"/>
      <c r="K497" s="1" t="s">
        <v>11408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13084</v>
      </c>
      <c r="Q497" s="1" t="s">
        <v>13084</v>
      </c>
      <c r="R497" s="1" t="s">
        <v>13932</v>
      </c>
      <c r="S497" s="1" t="s">
        <v>495</v>
      </c>
      <c r="T497" s="1"/>
      <c r="U497" s="1"/>
      <c r="V497" s="1" t="s">
        <v>13940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7138</v>
      </c>
      <c r="H498" s="1" t="s">
        <v>8724</v>
      </c>
      <c r="I498" s="1" t="s">
        <v>10252</v>
      </c>
      <c r="J498" s="1"/>
      <c r="K498" s="1" t="s">
        <v>11408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13084</v>
      </c>
      <c r="Q498" s="1" t="s">
        <v>13084</v>
      </c>
      <c r="R498" s="1" t="s">
        <v>13932</v>
      </c>
      <c r="S498" s="1" t="s">
        <v>496</v>
      </c>
      <c r="T498" s="1"/>
      <c r="U498" s="1"/>
      <c r="V498" s="1" t="s">
        <v>13940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7139</v>
      </c>
      <c r="H499" s="1" t="s">
        <v>7126</v>
      </c>
      <c r="I499" s="1" t="s">
        <v>10253</v>
      </c>
      <c r="J499" s="1"/>
      <c r="K499" s="1" t="s">
        <v>11408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13084</v>
      </c>
      <c r="Q499" s="1" t="s">
        <v>13084</v>
      </c>
      <c r="R499" s="1" t="s">
        <v>13932</v>
      </c>
      <c r="S499" s="1" t="s">
        <v>497</v>
      </c>
      <c r="T499" s="1"/>
      <c r="U499" s="1"/>
      <c r="V499" s="1" t="s">
        <v>13940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7140</v>
      </c>
      <c r="H500" s="1" t="s">
        <v>8725</v>
      </c>
      <c r="I500" s="1" t="s">
        <v>10254</v>
      </c>
      <c r="J500" s="1"/>
      <c r="K500" s="1" t="s">
        <v>11408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13084</v>
      </c>
      <c r="Q500" s="1" t="s">
        <v>13084</v>
      </c>
      <c r="R500" s="1" t="s">
        <v>13932</v>
      </c>
      <c r="S500" s="1" t="s">
        <v>498</v>
      </c>
      <c r="T500" s="1"/>
      <c r="U500" s="1"/>
      <c r="V500" s="1" t="s">
        <v>13940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7141</v>
      </c>
      <c r="H501" s="1" t="s">
        <v>8726</v>
      </c>
      <c r="I501" s="1" t="s">
        <v>10255</v>
      </c>
      <c r="J501" s="1"/>
      <c r="K501" s="1" t="s">
        <v>11408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13084</v>
      </c>
      <c r="Q501" s="1" t="s">
        <v>13084</v>
      </c>
      <c r="R501" s="1" t="s">
        <v>13932</v>
      </c>
      <c r="S501" s="1" t="s">
        <v>499</v>
      </c>
      <c r="T501" s="1"/>
      <c r="U501" s="1"/>
      <c r="V501" s="1" t="s">
        <v>13940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7142</v>
      </c>
      <c r="H502" s="1" t="s">
        <v>8727</v>
      </c>
      <c r="I502" s="1" t="s">
        <v>10256</v>
      </c>
      <c r="J502" s="1"/>
      <c r="K502" s="1" t="s">
        <v>11408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13084</v>
      </c>
      <c r="Q502" s="1" t="s">
        <v>13084</v>
      </c>
      <c r="R502" s="1" t="s">
        <v>13932</v>
      </c>
      <c r="S502" s="1" t="s">
        <v>500</v>
      </c>
      <c r="T502" s="1"/>
      <c r="U502" s="1"/>
      <c r="V502" s="1" t="s">
        <v>13940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7143</v>
      </c>
      <c r="H503" s="1" t="s">
        <v>8728</v>
      </c>
      <c r="I503" s="1" t="s">
        <v>10257</v>
      </c>
      <c r="J503" s="1"/>
      <c r="K503" s="1" t="s">
        <v>11408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13084</v>
      </c>
      <c r="Q503" s="1" t="s">
        <v>13084</v>
      </c>
      <c r="R503" s="1" t="s">
        <v>13932</v>
      </c>
      <c r="S503" s="1" t="s">
        <v>501</v>
      </c>
      <c r="T503" s="1"/>
      <c r="U503" s="1"/>
      <c r="V503" s="1" t="s">
        <v>13940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7144</v>
      </c>
      <c r="H504" s="1" t="s">
        <v>8729</v>
      </c>
      <c r="I504" s="1" t="s">
        <v>10258</v>
      </c>
      <c r="J504" s="1"/>
      <c r="K504" s="1" t="s">
        <v>11408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13084</v>
      </c>
      <c r="Q504" s="1" t="s">
        <v>13084</v>
      </c>
      <c r="R504" s="1" t="s">
        <v>13932</v>
      </c>
      <c r="S504" s="1" t="s">
        <v>502</v>
      </c>
      <c r="T504" s="1"/>
      <c r="U504" s="1"/>
      <c r="V504" s="1" t="s">
        <v>13940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3890</v>
      </c>
      <c r="H505" s="1" t="s">
        <v>8730</v>
      </c>
      <c r="I505" s="1" t="s">
        <v>10259</v>
      </c>
      <c r="J505" s="1"/>
      <c r="K505" s="1" t="s">
        <v>11408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13084</v>
      </c>
      <c r="Q505" s="1" t="s">
        <v>13084</v>
      </c>
      <c r="R505" s="1" t="s">
        <v>13932</v>
      </c>
      <c r="S505" s="1" t="s">
        <v>503</v>
      </c>
      <c r="T505" s="1"/>
      <c r="U505" s="1"/>
      <c r="V505" s="1" t="s">
        <v>13940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7145</v>
      </c>
      <c r="H506" s="1" t="s">
        <v>8731</v>
      </c>
      <c r="I506" s="1" t="s">
        <v>10260</v>
      </c>
      <c r="J506" s="1"/>
      <c r="K506" s="1" t="s">
        <v>11408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13084</v>
      </c>
      <c r="Q506" s="1" t="s">
        <v>13084</v>
      </c>
      <c r="R506" s="1" t="s">
        <v>13932</v>
      </c>
      <c r="S506" s="1" t="s">
        <v>504</v>
      </c>
      <c r="T506" s="1"/>
      <c r="U506" s="1"/>
      <c r="V506" s="1" t="s">
        <v>13940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7146</v>
      </c>
      <c r="H507" s="1" t="s">
        <v>8732</v>
      </c>
      <c r="I507" s="1" t="s">
        <v>10261</v>
      </c>
      <c r="J507" s="1"/>
      <c r="K507" s="1" t="s">
        <v>11408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13084</v>
      </c>
      <c r="Q507" s="1" t="s">
        <v>13084</v>
      </c>
      <c r="R507" s="1" t="s">
        <v>13932</v>
      </c>
      <c r="S507" s="1" t="s">
        <v>505</v>
      </c>
      <c r="T507" s="1"/>
      <c r="U507" s="1"/>
      <c r="V507" s="1" t="s">
        <v>13940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7147</v>
      </c>
      <c r="H508" s="1" t="s">
        <v>8731</v>
      </c>
      <c r="I508" s="1" t="s">
        <v>10262</v>
      </c>
      <c r="J508" s="1"/>
      <c r="K508" s="1" t="s">
        <v>11408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13084</v>
      </c>
      <c r="Q508" s="1" t="s">
        <v>13084</v>
      </c>
      <c r="R508" s="1" t="s">
        <v>13932</v>
      </c>
      <c r="S508" s="1" t="s">
        <v>506</v>
      </c>
      <c r="T508" s="1"/>
      <c r="U508" s="1"/>
      <c r="V508" s="1" t="s">
        <v>13940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7148</v>
      </c>
      <c r="H509" s="1" t="s">
        <v>8733</v>
      </c>
      <c r="I509" s="1" t="s">
        <v>10263</v>
      </c>
      <c r="J509" s="1"/>
      <c r="K509" s="1" t="s">
        <v>11408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13084</v>
      </c>
      <c r="Q509" s="1" t="s">
        <v>13084</v>
      </c>
      <c r="R509" s="1" t="s">
        <v>13932</v>
      </c>
      <c r="S509" s="1" t="s">
        <v>507</v>
      </c>
      <c r="T509" s="1"/>
      <c r="U509" s="1"/>
      <c r="V509" s="1" t="s">
        <v>13940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3895</v>
      </c>
      <c r="H510" s="1" t="s">
        <v>8734</v>
      </c>
      <c r="I510" s="1" t="s">
        <v>10264</v>
      </c>
      <c r="J510" s="1"/>
      <c r="K510" s="1" t="s">
        <v>11408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13084</v>
      </c>
      <c r="Q510" s="1" t="s">
        <v>13084</v>
      </c>
      <c r="R510" s="1" t="s">
        <v>13932</v>
      </c>
      <c r="S510" s="1" t="s">
        <v>508</v>
      </c>
      <c r="T510" s="1"/>
      <c r="U510" s="1"/>
      <c r="V510" s="1" t="s">
        <v>13940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7149</v>
      </c>
      <c r="H511" s="1" t="s">
        <v>8735</v>
      </c>
      <c r="I511" s="1" t="s">
        <v>10265</v>
      </c>
      <c r="J511" s="1"/>
      <c r="K511" s="1" t="s">
        <v>11408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13084</v>
      </c>
      <c r="Q511" s="1" t="s">
        <v>13084</v>
      </c>
      <c r="R511" s="1" t="s">
        <v>13932</v>
      </c>
      <c r="S511" s="1" t="s">
        <v>509</v>
      </c>
      <c r="T511" s="1"/>
      <c r="U511" s="1"/>
      <c r="V511" s="1" t="s">
        <v>13940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7150</v>
      </c>
      <c r="H512" s="1" t="s">
        <v>8716</v>
      </c>
      <c r="I512" s="1" t="s">
        <v>10266</v>
      </c>
      <c r="J512" s="1"/>
      <c r="K512" s="1" t="s">
        <v>11408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13084</v>
      </c>
      <c r="Q512" s="1" t="s">
        <v>13084</v>
      </c>
      <c r="R512" s="1" t="s">
        <v>13932</v>
      </c>
      <c r="S512" s="1" t="s">
        <v>510</v>
      </c>
      <c r="T512" s="1"/>
      <c r="U512" s="1"/>
      <c r="V512" s="1" t="s">
        <v>13940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3898</v>
      </c>
      <c r="H513" s="1" t="s">
        <v>8719</v>
      </c>
      <c r="I513" s="1" t="s">
        <v>10267</v>
      </c>
      <c r="J513" s="1"/>
      <c r="K513" s="1" t="s">
        <v>11408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13084</v>
      </c>
      <c r="Q513" s="1" t="s">
        <v>13084</v>
      </c>
      <c r="R513" s="1" t="s">
        <v>13932</v>
      </c>
      <c r="S513" s="1" t="s">
        <v>511</v>
      </c>
      <c r="T513" s="1"/>
      <c r="U513" s="1"/>
      <c r="V513" s="1" t="s">
        <v>13940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7151</v>
      </c>
      <c r="H514" s="1" t="s">
        <v>8736</v>
      </c>
      <c r="I514" s="1" t="s">
        <v>10268</v>
      </c>
      <c r="J514" s="1"/>
      <c r="K514" s="1" t="s">
        <v>11408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13084</v>
      </c>
      <c r="Q514" s="1" t="s">
        <v>13084</v>
      </c>
      <c r="R514" s="1" t="s">
        <v>13932</v>
      </c>
      <c r="S514" s="1" t="s">
        <v>512</v>
      </c>
      <c r="T514" s="1"/>
      <c r="U514" s="1"/>
      <c r="V514" s="1" t="s">
        <v>13940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7152</v>
      </c>
      <c r="H515" s="1" t="s">
        <v>8737</v>
      </c>
      <c r="I515" s="1" t="s">
        <v>10269</v>
      </c>
      <c r="J515" s="1"/>
      <c r="K515" s="1" t="s">
        <v>11408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13084</v>
      </c>
      <c r="Q515" s="1" t="s">
        <v>13084</v>
      </c>
      <c r="R515" s="1" t="s">
        <v>13932</v>
      </c>
      <c r="S515" s="1" t="s">
        <v>513</v>
      </c>
      <c r="T515" s="1"/>
      <c r="U515" s="1"/>
      <c r="V515" s="1" t="s">
        <v>13940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7153</v>
      </c>
      <c r="H516" s="1" t="s">
        <v>8738</v>
      </c>
      <c r="I516" s="1" t="s">
        <v>10270</v>
      </c>
      <c r="J516" s="1"/>
      <c r="K516" s="1" t="s">
        <v>11408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13084</v>
      </c>
      <c r="Q516" s="1" t="s">
        <v>13084</v>
      </c>
      <c r="R516" s="1" t="s">
        <v>13932</v>
      </c>
      <c r="S516" s="1" t="s">
        <v>514</v>
      </c>
      <c r="T516" s="1"/>
      <c r="U516" s="1"/>
      <c r="V516" s="1" t="s">
        <v>13940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7154</v>
      </c>
      <c r="H517" s="1" t="s">
        <v>8739</v>
      </c>
      <c r="I517" s="1" t="s">
        <v>10271</v>
      </c>
      <c r="J517" s="1"/>
      <c r="K517" s="1" t="s">
        <v>11408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13084</v>
      </c>
      <c r="Q517" s="1" t="s">
        <v>13084</v>
      </c>
      <c r="R517" s="1" t="s">
        <v>13932</v>
      </c>
      <c r="S517" s="1" t="s">
        <v>515</v>
      </c>
      <c r="T517" s="1"/>
      <c r="U517" s="1"/>
      <c r="V517" s="1" t="s">
        <v>13940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7155</v>
      </c>
      <c r="H518" s="1" t="s">
        <v>8740</v>
      </c>
      <c r="I518" s="1" t="s">
        <v>10272</v>
      </c>
      <c r="J518" s="1"/>
      <c r="K518" s="1" t="s">
        <v>11408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13084</v>
      </c>
      <c r="Q518" s="1" t="s">
        <v>13084</v>
      </c>
      <c r="R518" s="1" t="s">
        <v>13932</v>
      </c>
      <c r="S518" s="1" t="s">
        <v>516</v>
      </c>
      <c r="T518" s="1"/>
      <c r="U518" s="1"/>
      <c r="V518" s="1" t="s">
        <v>13940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7156</v>
      </c>
      <c r="H519" s="1" t="s">
        <v>8741</v>
      </c>
      <c r="I519" s="1" t="s">
        <v>10273</v>
      </c>
      <c r="J519" s="1"/>
      <c r="K519" s="1" t="s">
        <v>11408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13084</v>
      </c>
      <c r="Q519" s="1" t="s">
        <v>13084</v>
      </c>
      <c r="R519" s="1" t="s">
        <v>13932</v>
      </c>
      <c r="S519" s="1" t="s">
        <v>517</v>
      </c>
      <c r="T519" s="1"/>
      <c r="U519" s="1"/>
      <c r="V519" s="1" t="s">
        <v>13940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7157</v>
      </c>
      <c r="H520" s="1" t="s">
        <v>8742</v>
      </c>
      <c r="I520" s="1" t="s">
        <v>10274</v>
      </c>
      <c r="J520" s="1"/>
      <c r="K520" s="1" t="s">
        <v>11408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13084</v>
      </c>
      <c r="Q520" s="1" t="s">
        <v>13084</v>
      </c>
      <c r="R520" s="1" t="s">
        <v>13932</v>
      </c>
      <c r="S520" s="1" t="s">
        <v>518</v>
      </c>
      <c r="T520" s="1"/>
      <c r="U520" s="1"/>
      <c r="V520" s="1" t="s">
        <v>13940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7158</v>
      </c>
      <c r="H521" s="1" t="s">
        <v>8743</v>
      </c>
      <c r="I521" s="1" t="s">
        <v>10275</v>
      </c>
      <c r="J521" s="1"/>
      <c r="K521" s="1" t="s">
        <v>11408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13084</v>
      </c>
      <c r="Q521" s="1" t="s">
        <v>13084</v>
      </c>
      <c r="R521" s="1" t="s">
        <v>13932</v>
      </c>
      <c r="S521" s="1" t="s">
        <v>519</v>
      </c>
      <c r="T521" s="1"/>
      <c r="U521" s="1"/>
      <c r="V521" s="1" t="s">
        <v>13940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7159</v>
      </c>
      <c r="H522" s="1" t="s">
        <v>8744</v>
      </c>
      <c r="I522" s="1" t="s">
        <v>10276</v>
      </c>
      <c r="J522" s="1"/>
      <c r="K522" s="1" t="s">
        <v>11408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13084</v>
      </c>
      <c r="Q522" s="1" t="s">
        <v>13084</v>
      </c>
      <c r="R522" s="1" t="s">
        <v>13932</v>
      </c>
      <c r="S522" s="1" t="s">
        <v>520</v>
      </c>
      <c r="T522" s="1"/>
      <c r="U522" s="1"/>
      <c r="V522" s="1" t="s">
        <v>13940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7160</v>
      </c>
      <c r="H523" s="1" t="s">
        <v>8745</v>
      </c>
      <c r="I523" s="1" t="s">
        <v>10277</v>
      </c>
      <c r="J523" s="1"/>
      <c r="K523" s="1" t="s">
        <v>11408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13084</v>
      </c>
      <c r="Q523" s="1" t="s">
        <v>13084</v>
      </c>
      <c r="R523" s="1" t="s">
        <v>13932</v>
      </c>
      <c r="S523" s="1" t="s">
        <v>521</v>
      </c>
      <c r="T523" s="1"/>
      <c r="U523" s="1"/>
      <c r="V523" s="1" t="s">
        <v>13940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7161</v>
      </c>
      <c r="H524" s="1" t="s">
        <v>8746</v>
      </c>
      <c r="I524" s="1" t="s">
        <v>10278</v>
      </c>
      <c r="J524" s="1"/>
      <c r="K524" s="1" t="s">
        <v>11408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13084</v>
      </c>
      <c r="Q524" s="1" t="s">
        <v>13084</v>
      </c>
      <c r="R524" s="1" t="s">
        <v>13932</v>
      </c>
      <c r="S524" s="1" t="s">
        <v>522</v>
      </c>
      <c r="T524" s="1"/>
      <c r="U524" s="1"/>
      <c r="V524" s="1" t="s">
        <v>13940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7162</v>
      </c>
      <c r="H525" s="1" t="s">
        <v>8745</v>
      </c>
      <c r="I525" s="1" t="s">
        <v>10279</v>
      </c>
      <c r="J525" s="1"/>
      <c r="K525" s="1" t="s">
        <v>11408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13084</v>
      </c>
      <c r="Q525" s="1" t="s">
        <v>13084</v>
      </c>
      <c r="R525" s="1" t="s">
        <v>13932</v>
      </c>
      <c r="S525" s="1" t="s">
        <v>523</v>
      </c>
      <c r="T525" s="1"/>
      <c r="U525" s="1"/>
      <c r="V525" s="1" t="s">
        <v>13940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7163</v>
      </c>
      <c r="H526" s="1" t="s">
        <v>8747</v>
      </c>
      <c r="I526" s="1" t="s">
        <v>10280</v>
      </c>
      <c r="J526" s="1"/>
      <c r="K526" s="1" t="s">
        <v>11408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13084</v>
      </c>
      <c r="Q526" s="1" t="s">
        <v>13084</v>
      </c>
      <c r="R526" s="1" t="s">
        <v>13932</v>
      </c>
      <c r="S526" s="1" t="s">
        <v>524</v>
      </c>
      <c r="T526" s="1"/>
      <c r="U526" s="1"/>
      <c r="V526" s="1" t="s">
        <v>13940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7164</v>
      </c>
      <c r="H527" s="1" t="s">
        <v>8748</v>
      </c>
      <c r="I527" s="1" t="s">
        <v>10281</v>
      </c>
      <c r="J527" s="1"/>
      <c r="K527" s="1" t="s">
        <v>11408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13084</v>
      </c>
      <c r="Q527" s="1" t="s">
        <v>13084</v>
      </c>
      <c r="R527" s="1" t="s">
        <v>13932</v>
      </c>
      <c r="S527" s="1" t="s">
        <v>525</v>
      </c>
      <c r="T527" s="1"/>
      <c r="U527" s="1"/>
      <c r="V527" s="1" t="s">
        <v>13940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7165</v>
      </c>
      <c r="H528" s="1" t="s">
        <v>8749</v>
      </c>
      <c r="I528" s="1" t="s">
        <v>10282</v>
      </c>
      <c r="J528" s="1"/>
      <c r="K528" s="1" t="s">
        <v>11408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13084</v>
      </c>
      <c r="Q528" s="1" t="s">
        <v>13084</v>
      </c>
      <c r="R528" s="1" t="s">
        <v>13932</v>
      </c>
      <c r="S528" s="1" t="s">
        <v>526</v>
      </c>
      <c r="T528" s="1"/>
      <c r="U528" s="1"/>
      <c r="V528" s="1" t="s">
        <v>13940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7166</v>
      </c>
      <c r="H529" s="1" t="s">
        <v>8750</v>
      </c>
      <c r="I529" s="1" t="s">
        <v>10283</v>
      </c>
      <c r="J529" s="1"/>
      <c r="K529" s="1" t="s">
        <v>11408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13084</v>
      </c>
      <c r="Q529" s="1" t="s">
        <v>13084</v>
      </c>
      <c r="R529" s="1" t="s">
        <v>13932</v>
      </c>
      <c r="S529" s="1" t="s">
        <v>527</v>
      </c>
      <c r="T529" s="1"/>
      <c r="U529" s="1"/>
      <c r="V529" s="1" t="s">
        <v>13940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7167</v>
      </c>
      <c r="H530" s="1" t="s">
        <v>8751</v>
      </c>
      <c r="I530" s="1" t="s">
        <v>10284</v>
      </c>
      <c r="J530" s="1"/>
      <c r="K530" s="1" t="s">
        <v>11408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13084</v>
      </c>
      <c r="Q530" s="1" t="s">
        <v>13084</v>
      </c>
      <c r="R530" s="1" t="s">
        <v>13932</v>
      </c>
      <c r="S530" s="1" t="s">
        <v>528</v>
      </c>
      <c r="T530" s="1"/>
      <c r="U530" s="1"/>
      <c r="V530" s="1" t="s">
        <v>13940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7168</v>
      </c>
      <c r="H531" s="1" t="s">
        <v>8752</v>
      </c>
      <c r="I531" s="1" t="s">
        <v>10285</v>
      </c>
      <c r="J531" s="1"/>
      <c r="K531" s="1" t="s">
        <v>11408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13084</v>
      </c>
      <c r="Q531" s="1" t="s">
        <v>13084</v>
      </c>
      <c r="R531" s="1" t="s">
        <v>13932</v>
      </c>
      <c r="S531" s="1" t="s">
        <v>529</v>
      </c>
      <c r="T531" s="1"/>
      <c r="U531" s="1"/>
      <c r="V531" s="1" t="s">
        <v>13940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7169</v>
      </c>
      <c r="H532" s="1" t="s">
        <v>8753</v>
      </c>
      <c r="I532" s="1" t="s">
        <v>10286</v>
      </c>
      <c r="J532" s="1"/>
      <c r="K532" s="1" t="s">
        <v>11408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13084</v>
      </c>
      <c r="Q532" s="1" t="s">
        <v>13084</v>
      </c>
      <c r="R532" s="1" t="s">
        <v>13932</v>
      </c>
      <c r="S532" s="1" t="s">
        <v>530</v>
      </c>
      <c r="T532" s="1"/>
      <c r="U532" s="1"/>
      <c r="V532" s="1" t="s">
        <v>13940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7170</v>
      </c>
      <c r="H533" s="1" t="s">
        <v>8751</v>
      </c>
      <c r="I533" s="1" t="s">
        <v>10287</v>
      </c>
      <c r="J533" s="1"/>
      <c r="K533" s="1" t="s">
        <v>11408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13084</v>
      </c>
      <c r="Q533" s="1" t="s">
        <v>13084</v>
      </c>
      <c r="R533" s="1" t="s">
        <v>13932</v>
      </c>
      <c r="S533" s="1" t="s">
        <v>531</v>
      </c>
      <c r="T533" s="1"/>
      <c r="U533" s="1"/>
      <c r="V533" s="1" t="s">
        <v>13940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7171</v>
      </c>
      <c r="H534" s="1" t="s">
        <v>8754</v>
      </c>
      <c r="I534" s="1" t="s">
        <v>10288</v>
      </c>
      <c r="J534" s="1"/>
      <c r="K534" s="1" t="s">
        <v>11408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13084</v>
      </c>
      <c r="Q534" s="1" t="s">
        <v>13084</v>
      </c>
      <c r="R534" s="1" t="s">
        <v>13932</v>
      </c>
      <c r="S534" s="1" t="s">
        <v>532</v>
      </c>
      <c r="T534" s="1"/>
      <c r="U534" s="1"/>
      <c r="V534" s="1" t="s">
        <v>13940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7172</v>
      </c>
      <c r="H535" s="1" t="s">
        <v>8755</v>
      </c>
      <c r="I535" s="1" t="s">
        <v>10289</v>
      </c>
      <c r="J535" s="1"/>
      <c r="K535" s="1" t="s">
        <v>11408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13084</v>
      </c>
      <c r="Q535" s="1" t="s">
        <v>13084</v>
      </c>
      <c r="R535" s="1" t="s">
        <v>13932</v>
      </c>
      <c r="S535" s="1" t="s">
        <v>533</v>
      </c>
      <c r="T535" s="1"/>
      <c r="U535" s="1"/>
      <c r="V535" s="1" t="s">
        <v>13940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7173</v>
      </c>
      <c r="H536" s="1" t="s">
        <v>8756</v>
      </c>
      <c r="I536" s="1" t="s">
        <v>10290</v>
      </c>
      <c r="J536" s="1"/>
      <c r="K536" s="1" t="s">
        <v>11408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13084</v>
      </c>
      <c r="Q536" s="1" t="s">
        <v>13084</v>
      </c>
      <c r="R536" s="1" t="s">
        <v>13932</v>
      </c>
      <c r="S536" s="1" t="s">
        <v>534</v>
      </c>
      <c r="T536" s="1"/>
      <c r="U536" s="1"/>
      <c r="V536" s="1" t="s">
        <v>13940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7174</v>
      </c>
      <c r="H537" s="1" t="s">
        <v>8757</v>
      </c>
      <c r="I537" s="1" t="s">
        <v>10291</v>
      </c>
      <c r="J537" s="1"/>
      <c r="K537" s="1" t="s">
        <v>11408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13084</v>
      </c>
      <c r="Q537" s="1" t="s">
        <v>13084</v>
      </c>
      <c r="R537" s="1" t="s">
        <v>13932</v>
      </c>
      <c r="S537" s="1" t="s">
        <v>535</v>
      </c>
      <c r="T537" s="1"/>
      <c r="U537" s="1"/>
      <c r="V537" s="1" t="s">
        <v>13940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7175</v>
      </c>
      <c r="H538" s="1" t="s">
        <v>8758</v>
      </c>
      <c r="I538" s="1" t="s">
        <v>10292</v>
      </c>
      <c r="J538" s="1"/>
      <c r="K538" s="1" t="s">
        <v>11408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13084</v>
      </c>
      <c r="Q538" s="1" t="s">
        <v>13084</v>
      </c>
      <c r="R538" s="1" t="s">
        <v>13932</v>
      </c>
      <c r="S538" s="1" t="s">
        <v>536</v>
      </c>
      <c r="T538" s="1"/>
      <c r="U538" s="1"/>
      <c r="V538" s="1" t="s">
        <v>13940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7176</v>
      </c>
      <c r="H539" s="1" t="s">
        <v>8759</v>
      </c>
      <c r="I539" s="1" t="s">
        <v>10293</v>
      </c>
      <c r="J539" s="1"/>
      <c r="K539" s="1" t="s">
        <v>11408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13084</v>
      </c>
      <c r="Q539" s="1" t="s">
        <v>13084</v>
      </c>
      <c r="R539" s="1" t="s">
        <v>13932</v>
      </c>
      <c r="S539" s="1" t="s">
        <v>537</v>
      </c>
      <c r="T539" s="1"/>
      <c r="U539" s="1"/>
      <c r="V539" s="1" t="s">
        <v>13940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7177</v>
      </c>
      <c r="H540" s="1" t="s">
        <v>8760</v>
      </c>
      <c r="I540" s="1" t="s">
        <v>10294</v>
      </c>
      <c r="J540" s="1"/>
      <c r="K540" s="1" t="s">
        <v>11408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13084</v>
      </c>
      <c r="Q540" s="1" t="s">
        <v>13084</v>
      </c>
      <c r="R540" s="1" t="s">
        <v>13932</v>
      </c>
      <c r="S540" s="1" t="s">
        <v>538</v>
      </c>
      <c r="T540" s="1"/>
      <c r="U540" s="1"/>
      <c r="V540" s="1" t="s">
        <v>13940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7178</v>
      </c>
      <c r="H541" s="1" t="s">
        <v>8761</v>
      </c>
      <c r="I541" s="1" t="s">
        <v>10295</v>
      </c>
      <c r="J541" s="1"/>
      <c r="K541" s="1" t="s">
        <v>11408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13084</v>
      </c>
      <c r="Q541" s="1" t="s">
        <v>13084</v>
      </c>
      <c r="R541" s="1" t="s">
        <v>13932</v>
      </c>
      <c r="S541" s="1" t="s">
        <v>539</v>
      </c>
      <c r="T541" s="1"/>
      <c r="U541" s="1"/>
      <c r="V541" s="1" t="s">
        <v>13940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7179</v>
      </c>
      <c r="H542" s="1" t="s">
        <v>8762</v>
      </c>
      <c r="I542" s="1" t="s">
        <v>10296</v>
      </c>
      <c r="J542" s="1"/>
      <c r="K542" s="1" t="s">
        <v>11408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13084</v>
      </c>
      <c r="Q542" s="1" t="s">
        <v>13084</v>
      </c>
      <c r="R542" s="1" t="s">
        <v>13932</v>
      </c>
      <c r="S542" s="1" t="s">
        <v>540</v>
      </c>
      <c r="T542" s="1"/>
      <c r="U542" s="1"/>
      <c r="V542" s="1" t="s">
        <v>13940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7180</v>
      </c>
      <c r="H543" s="1" t="s">
        <v>8763</v>
      </c>
      <c r="I543" s="1" t="s">
        <v>10297</v>
      </c>
      <c r="J543" s="1"/>
      <c r="K543" s="1" t="s">
        <v>11408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13084</v>
      </c>
      <c r="Q543" s="1" t="s">
        <v>13084</v>
      </c>
      <c r="R543" s="1" t="s">
        <v>13932</v>
      </c>
      <c r="S543" s="1" t="s">
        <v>541</v>
      </c>
      <c r="T543" s="1"/>
      <c r="U543" s="1"/>
      <c r="V543" s="1" t="s">
        <v>13940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7181</v>
      </c>
      <c r="H544" s="1" t="s">
        <v>8764</v>
      </c>
      <c r="I544" s="1" t="s">
        <v>10298</v>
      </c>
      <c r="J544" s="1"/>
      <c r="K544" s="1" t="s">
        <v>11408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13084</v>
      </c>
      <c r="Q544" s="1" t="s">
        <v>13084</v>
      </c>
      <c r="R544" s="1" t="s">
        <v>13932</v>
      </c>
      <c r="S544" s="1" t="s">
        <v>542</v>
      </c>
      <c r="T544" s="1"/>
      <c r="U544" s="1"/>
      <c r="V544" s="1" t="s">
        <v>13940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7182</v>
      </c>
      <c r="H545" s="1" t="s">
        <v>8765</v>
      </c>
      <c r="I545" s="1" t="s">
        <v>10299</v>
      </c>
      <c r="J545" s="1"/>
      <c r="K545" s="1" t="s">
        <v>11408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13084</v>
      </c>
      <c r="Q545" s="1" t="s">
        <v>13084</v>
      </c>
      <c r="R545" s="1" t="s">
        <v>13932</v>
      </c>
      <c r="S545" s="1" t="s">
        <v>543</v>
      </c>
      <c r="T545" s="1"/>
      <c r="U545" s="1"/>
      <c r="V545" s="1" t="s">
        <v>13940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7183</v>
      </c>
      <c r="H546" s="1" t="s">
        <v>8766</v>
      </c>
      <c r="I546" s="1" t="s">
        <v>10300</v>
      </c>
      <c r="J546" s="1"/>
      <c r="K546" s="1" t="s">
        <v>11408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13084</v>
      </c>
      <c r="Q546" s="1" t="s">
        <v>13084</v>
      </c>
      <c r="R546" s="1" t="s">
        <v>13932</v>
      </c>
      <c r="S546" s="1" t="s">
        <v>544</v>
      </c>
      <c r="T546" s="1"/>
      <c r="U546" s="1"/>
      <c r="V546" s="1" t="s">
        <v>13940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7184</v>
      </c>
      <c r="H547" s="1" t="s">
        <v>8767</v>
      </c>
      <c r="I547" s="1" t="s">
        <v>10301</v>
      </c>
      <c r="J547" s="1"/>
      <c r="K547" s="1" t="s">
        <v>11408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13084</v>
      </c>
      <c r="Q547" s="1" t="s">
        <v>13084</v>
      </c>
      <c r="R547" s="1" t="s">
        <v>13932</v>
      </c>
      <c r="S547" s="1" t="s">
        <v>545</v>
      </c>
      <c r="T547" s="1"/>
      <c r="U547" s="1"/>
      <c r="V547" s="1" t="s">
        <v>13940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7185</v>
      </c>
      <c r="H548" s="1" t="s">
        <v>8768</v>
      </c>
      <c r="I548" s="1" t="s">
        <v>10302</v>
      </c>
      <c r="J548" s="1"/>
      <c r="K548" s="1" t="s">
        <v>11408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13084</v>
      </c>
      <c r="Q548" s="1" t="s">
        <v>13084</v>
      </c>
      <c r="R548" s="1" t="s">
        <v>13932</v>
      </c>
      <c r="S548" s="1" t="s">
        <v>546</v>
      </c>
      <c r="T548" s="1"/>
      <c r="U548" s="1"/>
      <c r="V548" s="1" t="s">
        <v>13940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3934</v>
      </c>
      <c r="G549" s="1" t="s">
        <v>7186</v>
      </c>
      <c r="H549" s="1" t="s">
        <v>8769</v>
      </c>
      <c r="I549" s="1" t="s">
        <v>10303</v>
      </c>
      <c r="J549" s="1"/>
      <c r="K549" s="1" t="s">
        <v>11408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13084</v>
      </c>
      <c r="Q549" s="1" t="s">
        <v>13084</v>
      </c>
      <c r="R549" s="1" t="s">
        <v>13932</v>
      </c>
      <c r="S549" s="1" t="s">
        <v>547</v>
      </c>
      <c r="T549" s="1"/>
      <c r="U549" s="1"/>
      <c r="V549" s="1" t="s">
        <v>13940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7187</v>
      </c>
      <c r="H550" s="1" t="s">
        <v>8770</v>
      </c>
      <c r="I550" s="1" t="s">
        <v>10304</v>
      </c>
      <c r="J550" s="1"/>
      <c r="K550" s="1" t="s">
        <v>11408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13084</v>
      </c>
      <c r="Q550" s="1" t="s">
        <v>13084</v>
      </c>
      <c r="R550" s="1" t="s">
        <v>13932</v>
      </c>
      <c r="S550" s="1" t="s">
        <v>548</v>
      </c>
      <c r="T550" s="1"/>
      <c r="U550" s="1"/>
      <c r="V550" s="1" t="s">
        <v>13940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7188</v>
      </c>
      <c r="H551" s="1" t="s">
        <v>8771</v>
      </c>
      <c r="I551" s="1" t="s">
        <v>10305</v>
      </c>
      <c r="J551" s="1"/>
      <c r="K551" s="1" t="s">
        <v>11408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13084</v>
      </c>
      <c r="Q551" s="1" t="s">
        <v>13084</v>
      </c>
      <c r="R551" s="1" t="s">
        <v>13932</v>
      </c>
      <c r="S551" s="1" t="s">
        <v>549</v>
      </c>
      <c r="T551" s="1"/>
      <c r="U551" s="1"/>
      <c r="V551" s="1" t="s">
        <v>13940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7189</v>
      </c>
      <c r="H552" s="1" t="s">
        <v>8772</v>
      </c>
      <c r="I552" s="1" t="s">
        <v>10306</v>
      </c>
      <c r="J552" s="1"/>
      <c r="K552" s="1" t="s">
        <v>11408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13084</v>
      </c>
      <c r="Q552" s="1" t="s">
        <v>13084</v>
      </c>
      <c r="R552" s="1" t="s">
        <v>13932</v>
      </c>
      <c r="S552" s="1" t="s">
        <v>550</v>
      </c>
      <c r="T552" s="1"/>
      <c r="U552" s="1"/>
      <c r="V552" s="1" t="s">
        <v>13940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7190</v>
      </c>
      <c r="H553" s="1" t="s">
        <v>8773</v>
      </c>
      <c r="I553" s="1" t="s">
        <v>10307</v>
      </c>
      <c r="J553" s="1"/>
      <c r="K553" s="1" t="s">
        <v>11408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13084</v>
      </c>
      <c r="Q553" s="1" t="s">
        <v>13084</v>
      </c>
      <c r="R553" s="1" t="s">
        <v>13932</v>
      </c>
      <c r="S553" s="1" t="s">
        <v>551</v>
      </c>
      <c r="T553" s="1"/>
      <c r="U553" s="1"/>
      <c r="V553" s="1" t="s">
        <v>13940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7191</v>
      </c>
      <c r="H554" s="1" t="s">
        <v>8772</v>
      </c>
      <c r="I554" s="1" t="s">
        <v>10308</v>
      </c>
      <c r="J554" s="1"/>
      <c r="K554" s="1" t="s">
        <v>11408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13084</v>
      </c>
      <c r="Q554" s="1" t="s">
        <v>13084</v>
      </c>
      <c r="R554" s="1" t="s">
        <v>13932</v>
      </c>
      <c r="S554" s="1" t="s">
        <v>552</v>
      </c>
      <c r="T554" s="1"/>
      <c r="U554" s="1"/>
      <c r="V554" s="1" t="s">
        <v>13940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7192</v>
      </c>
      <c r="H555" s="1" t="s">
        <v>8774</v>
      </c>
      <c r="I555" s="1" t="s">
        <v>10309</v>
      </c>
      <c r="J555" s="1"/>
      <c r="K555" s="1" t="s">
        <v>11408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13084</v>
      </c>
      <c r="Q555" s="1" t="s">
        <v>13084</v>
      </c>
      <c r="R555" s="1" t="s">
        <v>13932</v>
      </c>
      <c r="S555" s="1" t="s">
        <v>553</v>
      </c>
      <c r="T555" s="1"/>
      <c r="U555" s="1"/>
      <c r="V555" s="1" t="s">
        <v>13940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7193</v>
      </c>
      <c r="H556" s="1" t="s">
        <v>8775</v>
      </c>
      <c r="I556" s="1" t="s">
        <v>10310</v>
      </c>
      <c r="J556" s="1"/>
      <c r="K556" s="1" t="s">
        <v>11408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13084</v>
      </c>
      <c r="Q556" s="1" t="s">
        <v>13084</v>
      </c>
      <c r="R556" s="1" t="s">
        <v>13932</v>
      </c>
      <c r="S556" s="1" t="s">
        <v>554</v>
      </c>
      <c r="T556" s="1"/>
      <c r="U556" s="1"/>
      <c r="V556" s="1" t="s">
        <v>13940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7194</v>
      </c>
      <c r="H557" s="1" t="s">
        <v>8776</v>
      </c>
      <c r="I557" s="1" t="s">
        <v>10311</v>
      </c>
      <c r="J557" s="1"/>
      <c r="K557" s="1" t="s">
        <v>11408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13084</v>
      </c>
      <c r="Q557" s="1" t="s">
        <v>13084</v>
      </c>
      <c r="R557" s="1" t="s">
        <v>13932</v>
      </c>
      <c r="S557" s="1" t="s">
        <v>555</v>
      </c>
      <c r="T557" s="1"/>
      <c r="U557" s="1"/>
      <c r="V557" s="1" t="s">
        <v>13940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7195</v>
      </c>
      <c r="H558" s="1" t="s">
        <v>8777</v>
      </c>
      <c r="I558" s="1" t="s">
        <v>10312</v>
      </c>
      <c r="J558" s="1"/>
      <c r="K558" s="1" t="s">
        <v>11408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13084</v>
      </c>
      <c r="Q558" s="1" t="s">
        <v>13084</v>
      </c>
      <c r="R558" s="1" t="s">
        <v>13932</v>
      </c>
      <c r="S558" s="1" t="s">
        <v>556</v>
      </c>
      <c r="T558" s="1"/>
      <c r="U558" s="1"/>
      <c r="V558" s="1" t="s">
        <v>13940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7196</v>
      </c>
      <c r="H559" s="1" t="s">
        <v>8778</v>
      </c>
      <c r="I559" s="1" t="s">
        <v>10313</v>
      </c>
      <c r="J559" s="1"/>
      <c r="K559" s="1" t="s">
        <v>11408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13084</v>
      </c>
      <c r="Q559" s="1" t="s">
        <v>13084</v>
      </c>
      <c r="R559" s="1" t="s">
        <v>13932</v>
      </c>
      <c r="S559" s="1" t="s">
        <v>557</v>
      </c>
      <c r="T559" s="1"/>
      <c r="U559" s="1"/>
      <c r="V559" s="1" t="s">
        <v>13940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7197</v>
      </c>
      <c r="H560" s="1" t="s">
        <v>8777</v>
      </c>
      <c r="I560" s="1" t="s">
        <v>10314</v>
      </c>
      <c r="J560" s="1"/>
      <c r="K560" s="1" t="s">
        <v>11408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13084</v>
      </c>
      <c r="Q560" s="1" t="s">
        <v>13084</v>
      </c>
      <c r="R560" s="1" t="s">
        <v>13932</v>
      </c>
      <c r="S560" s="1" t="s">
        <v>558</v>
      </c>
      <c r="T560" s="1"/>
      <c r="U560" s="1"/>
      <c r="V560" s="1" t="s">
        <v>13940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7198</v>
      </c>
      <c r="H561" s="1" t="s">
        <v>8779</v>
      </c>
      <c r="I561" s="1" t="s">
        <v>10315</v>
      </c>
      <c r="J561" s="1"/>
      <c r="K561" s="1" t="s">
        <v>11408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13084</v>
      </c>
      <c r="Q561" s="1" t="s">
        <v>13084</v>
      </c>
      <c r="R561" s="1" t="s">
        <v>13932</v>
      </c>
      <c r="S561" s="1" t="s">
        <v>559</v>
      </c>
      <c r="T561" s="1"/>
      <c r="U561" s="1"/>
      <c r="V561" s="1" t="s">
        <v>13940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7199</v>
      </c>
      <c r="H562" s="1" t="s">
        <v>8780</v>
      </c>
      <c r="I562" s="1" t="s">
        <v>10316</v>
      </c>
      <c r="J562" s="1"/>
      <c r="K562" s="1" t="s">
        <v>11408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13084</v>
      </c>
      <c r="Q562" s="1" t="s">
        <v>13084</v>
      </c>
      <c r="R562" s="1" t="s">
        <v>13932</v>
      </c>
      <c r="S562" s="1" t="s">
        <v>560</v>
      </c>
      <c r="T562" s="1"/>
      <c r="U562" s="1"/>
      <c r="V562" s="1" t="s">
        <v>13940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7200</v>
      </c>
      <c r="H563" s="1" t="s">
        <v>8781</v>
      </c>
      <c r="I563" s="1" t="s">
        <v>10317</v>
      </c>
      <c r="J563" s="1"/>
      <c r="K563" s="1" t="s">
        <v>11408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13084</v>
      </c>
      <c r="Q563" s="1" t="s">
        <v>13084</v>
      </c>
      <c r="R563" s="1" t="s">
        <v>13932</v>
      </c>
      <c r="S563" s="1" t="s">
        <v>561</v>
      </c>
      <c r="T563" s="1"/>
      <c r="U563" s="1"/>
      <c r="V563" s="1" t="s">
        <v>13940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7201</v>
      </c>
      <c r="H564" s="1" t="s">
        <v>8762</v>
      </c>
      <c r="I564" s="1" t="s">
        <v>10318</v>
      </c>
      <c r="J564" s="1"/>
      <c r="K564" s="1" t="s">
        <v>11408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13084</v>
      </c>
      <c r="Q564" s="1" t="s">
        <v>13084</v>
      </c>
      <c r="R564" s="1" t="s">
        <v>13932</v>
      </c>
      <c r="S564" s="1" t="s">
        <v>562</v>
      </c>
      <c r="T564" s="1"/>
      <c r="U564" s="1"/>
      <c r="V564" s="1" t="s">
        <v>13940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7202</v>
      </c>
      <c r="H565" s="1" t="s">
        <v>8782</v>
      </c>
      <c r="I565" s="1" t="s">
        <v>10319</v>
      </c>
      <c r="J565" s="1"/>
      <c r="K565" s="1" t="s">
        <v>11408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13084</v>
      </c>
      <c r="Q565" s="1" t="s">
        <v>13084</v>
      </c>
      <c r="R565" s="1" t="s">
        <v>13932</v>
      </c>
      <c r="S565" s="1" t="s">
        <v>563</v>
      </c>
      <c r="T565" s="1"/>
      <c r="U565" s="1"/>
      <c r="V565" s="1" t="s">
        <v>13940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7203</v>
      </c>
      <c r="H566" s="1" t="s">
        <v>8783</v>
      </c>
      <c r="I566" s="1" t="s">
        <v>10320</v>
      </c>
      <c r="J566" s="1"/>
      <c r="K566" s="1" t="s">
        <v>11408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13084</v>
      </c>
      <c r="Q566" s="1" t="s">
        <v>13084</v>
      </c>
      <c r="R566" s="1" t="s">
        <v>13932</v>
      </c>
      <c r="S566" s="1" t="s">
        <v>564</v>
      </c>
      <c r="T566" s="1"/>
      <c r="U566" s="1"/>
      <c r="V566" s="1" t="s">
        <v>13940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7204</v>
      </c>
      <c r="H567" s="1" t="s">
        <v>8784</v>
      </c>
      <c r="I567" s="1" t="s">
        <v>10321</v>
      </c>
      <c r="J567" s="1"/>
      <c r="K567" s="1" t="s">
        <v>11408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13084</v>
      </c>
      <c r="Q567" s="1" t="s">
        <v>13084</v>
      </c>
      <c r="R567" s="1" t="s">
        <v>13932</v>
      </c>
      <c r="S567" s="1" t="s">
        <v>565</v>
      </c>
      <c r="T567" s="1"/>
      <c r="U567" s="1"/>
      <c r="V567" s="1" t="s">
        <v>13940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7205</v>
      </c>
      <c r="H568" s="1" t="s">
        <v>8785</v>
      </c>
      <c r="I568" s="1" t="s">
        <v>10322</v>
      </c>
      <c r="J568" s="1"/>
      <c r="K568" s="1" t="s">
        <v>11408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13084</v>
      </c>
      <c r="Q568" s="1" t="s">
        <v>13084</v>
      </c>
      <c r="R568" s="1" t="s">
        <v>13932</v>
      </c>
      <c r="S568" s="1" t="s">
        <v>566</v>
      </c>
      <c r="T568" s="1"/>
      <c r="U568" s="1"/>
      <c r="V568" s="1" t="s">
        <v>13940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7206</v>
      </c>
      <c r="H569" s="1" t="s">
        <v>8786</v>
      </c>
      <c r="I569" s="1" t="s">
        <v>10323</v>
      </c>
      <c r="J569" s="1"/>
      <c r="K569" s="1" t="s">
        <v>11408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13084</v>
      </c>
      <c r="Q569" s="1" t="s">
        <v>13084</v>
      </c>
      <c r="R569" s="1" t="s">
        <v>13932</v>
      </c>
      <c r="S569" s="1" t="s">
        <v>567</v>
      </c>
      <c r="T569" s="1"/>
      <c r="U569" s="1"/>
      <c r="V569" s="1" t="s">
        <v>13940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7207</v>
      </c>
      <c r="H570" s="1" t="s">
        <v>8787</v>
      </c>
      <c r="I570" s="1" t="s">
        <v>10324</v>
      </c>
      <c r="J570" s="1"/>
      <c r="K570" s="1" t="s">
        <v>11408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13084</v>
      </c>
      <c r="Q570" s="1" t="s">
        <v>13084</v>
      </c>
      <c r="R570" s="1" t="s">
        <v>13932</v>
      </c>
      <c r="S570" s="1" t="s">
        <v>568</v>
      </c>
      <c r="T570" s="1"/>
      <c r="U570" s="1"/>
      <c r="V570" s="1" t="s">
        <v>13940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7208</v>
      </c>
      <c r="H571" s="1" t="s">
        <v>8788</v>
      </c>
      <c r="I571" s="1" t="s">
        <v>10325</v>
      </c>
      <c r="J571" s="1"/>
      <c r="K571" s="1" t="s">
        <v>11408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13084</v>
      </c>
      <c r="Q571" s="1" t="s">
        <v>13084</v>
      </c>
      <c r="R571" s="1" t="s">
        <v>13932</v>
      </c>
      <c r="S571" s="1" t="s">
        <v>569</v>
      </c>
      <c r="T571" s="1"/>
      <c r="U571" s="1"/>
      <c r="V571" s="1" t="s">
        <v>13940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7209</v>
      </c>
      <c r="H572" s="1" t="s">
        <v>8789</v>
      </c>
      <c r="I572" s="1" t="s">
        <v>10326</v>
      </c>
      <c r="J572" s="1"/>
      <c r="K572" s="1" t="s">
        <v>11408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13084</v>
      </c>
      <c r="Q572" s="1" t="s">
        <v>13084</v>
      </c>
      <c r="R572" s="1" t="s">
        <v>13932</v>
      </c>
      <c r="S572" s="1" t="s">
        <v>570</v>
      </c>
      <c r="T572" s="1"/>
      <c r="U572" s="1"/>
      <c r="V572" s="1" t="s">
        <v>13940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7210</v>
      </c>
      <c r="H573" s="1" t="s">
        <v>8769</v>
      </c>
      <c r="I573" s="1" t="s">
        <v>10327</v>
      </c>
      <c r="J573" s="1"/>
      <c r="K573" s="1" t="s">
        <v>11408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13084</v>
      </c>
      <c r="Q573" s="1" t="s">
        <v>13084</v>
      </c>
      <c r="R573" s="1" t="s">
        <v>13932</v>
      </c>
      <c r="S573" s="1" t="s">
        <v>571</v>
      </c>
      <c r="T573" s="1"/>
      <c r="U573" s="1"/>
      <c r="V573" s="1" t="s">
        <v>13940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7211</v>
      </c>
      <c r="H574" s="1" t="s">
        <v>8790</v>
      </c>
      <c r="I574" s="1" t="s">
        <v>10328</v>
      </c>
      <c r="J574" s="1"/>
      <c r="K574" s="1" t="s">
        <v>11408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13084</v>
      </c>
      <c r="Q574" s="1" t="s">
        <v>13084</v>
      </c>
      <c r="R574" s="1" t="s">
        <v>13932</v>
      </c>
      <c r="S574" s="1" t="s">
        <v>572</v>
      </c>
      <c r="T574" s="1"/>
      <c r="U574" s="1"/>
      <c r="V574" s="1" t="s">
        <v>13940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7212</v>
      </c>
      <c r="H575" s="1" t="s">
        <v>8791</v>
      </c>
      <c r="I575" s="1" t="s">
        <v>10329</v>
      </c>
      <c r="J575" s="1"/>
      <c r="K575" s="1" t="s">
        <v>11408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13084</v>
      </c>
      <c r="Q575" s="1" t="s">
        <v>13084</v>
      </c>
      <c r="R575" s="1" t="s">
        <v>13932</v>
      </c>
      <c r="S575" s="1" t="s">
        <v>573</v>
      </c>
      <c r="T575" s="1"/>
      <c r="U575" s="1"/>
      <c r="V575" s="1" t="s">
        <v>13940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5597</v>
      </c>
      <c r="G576" s="1" t="s">
        <v>7213</v>
      </c>
      <c r="H576" s="1" t="s">
        <v>8782</v>
      </c>
      <c r="I576" s="1" t="s">
        <v>10330</v>
      </c>
      <c r="J576" s="1"/>
      <c r="K576" s="1" t="s">
        <v>11408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13084</v>
      </c>
      <c r="Q576" s="1" t="s">
        <v>13084</v>
      </c>
      <c r="R576" s="1" t="s">
        <v>13932</v>
      </c>
      <c r="S576" s="1" t="s">
        <v>574</v>
      </c>
      <c r="T576" s="1"/>
      <c r="U576" s="1"/>
      <c r="V576" s="1" t="s">
        <v>13940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7214</v>
      </c>
      <c r="H577" s="1" t="s">
        <v>8792</v>
      </c>
      <c r="I577" s="1" t="s">
        <v>10331</v>
      </c>
      <c r="J577" s="1"/>
      <c r="K577" s="1" t="s">
        <v>11408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13084</v>
      </c>
      <c r="Q577" s="1" t="s">
        <v>13084</v>
      </c>
      <c r="R577" s="1" t="s">
        <v>13932</v>
      </c>
      <c r="S577" s="1" t="s">
        <v>575</v>
      </c>
      <c r="T577" s="1"/>
      <c r="U577" s="1"/>
      <c r="V577" s="1" t="s">
        <v>13940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7215</v>
      </c>
      <c r="H578" s="1" t="s">
        <v>8793</v>
      </c>
      <c r="I578" s="1" t="s">
        <v>10332</v>
      </c>
      <c r="J578" s="1"/>
      <c r="K578" s="1" t="s">
        <v>11408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13084</v>
      </c>
      <c r="Q578" s="1" t="s">
        <v>13084</v>
      </c>
      <c r="R578" s="1" t="s">
        <v>13932</v>
      </c>
      <c r="S578" s="1" t="s">
        <v>576</v>
      </c>
      <c r="T578" s="1"/>
      <c r="U578" s="1"/>
      <c r="V578" s="1" t="s">
        <v>13940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7216</v>
      </c>
      <c r="H579" s="1" t="s">
        <v>8794</v>
      </c>
      <c r="I579" s="1" t="s">
        <v>10333</v>
      </c>
      <c r="J579" s="1"/>
      <c r="K579" s="1" t="s">
        <v>11408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13084</v>
      </c>
      <c r="Q579" s="1" t="s">
        <v>13084</v>
      </c>
      <c r="R579" s="1" t="s">
        <v>13932</v>
      </c>
      <c r="S579" s="1" t="s">
        <v>577</v>
      </c>
      <c r="T579" s="1"/>
      <c r="U579" s="1"/>
      <c r="V579" s="1" t="s">
        <v>13940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7217</v>
      </c>
      <c r="H580" s="1" t="s">
        <v>8795</v>
      </c>
      <c r="I580" s="1" t="s">
        <v>10334</v>
      </c>
      <c r="J580" s="1"/>
      <c r="K580" s="1" t="s">
        <v>11408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13084</v>
      </c>
      <c r="Q580" s="1" t="s">
        <v>13084</v>
      </c>
      <c r="R580" s="1" t="s">
        <v>13932</v>
      </c>
      <c r="S580" s="1" t="s">
        <v>578</v>
      </c>
      <c r="T580" s="1"/>
      <c r="U580" s="1"/>
      <c r="V580" s="1" t="s">
        <v>13940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7218</v>
      </c>
      <c r="H581" s="1" t="s">
        <v>8796</v>
      </c>
      <c r="I581" s="1" t="s">
        <v>10335</v>
      </c>
      <c r="J581" s="1"/>
      <c r="K581" s="1" t="s">
        <v>11408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13084</v>
      </c>
      <c r="Q581" s="1" t="s">
        <v>13084</v>
      </c>
      <c r="R581" s="1" t="s">
        <v>13932</v>
      </c>
      <c r="S581" s="1" t="s">
        <v>579</v>
      </c>
      <c r="T581" s="1"/>
      <c r="U581" s="1"/>
      <c r="V581" s="1" t="s">
        <v>13940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7219</v>
      </c>
      <c r="H582" s="1" t="s">
        <v>8797</v>
      </c>
      <c r="I582" s="1" t="s">
        <v>10336</v>
      </c>
      <c r="J582" s="1"/>
      <c r="K582" s="1" t="s">
        <v>11408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13084</v>
      </c>
      <c r="Q582" s="1" t="s">
        <v>13084</v>
      </c>
      <c r="R582" s="1" t="s">
        <v>13932</v>
      </c>
      <c r="S582" s="1" t="s">
        <v>580</v>
      </c>
      <c r="T582" s="1"/>
      <c r="U582" s="1"/>
      <c r="V582" s="1" t="s">
        <v>13940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7220</v>
      </c>
      <c r="H583" s="1" t="s">
        <v>8798</v>
      </c>
      <c r="I583" s="1" t="s">
        <v>10337</v>
      </c>
      <c r="J583" s="1"/>
      <c r="K583" s="1" t="s">
        <v>11408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13084</v>
      </c>
      <c r="Q583" s="1" t="s">
        <v>13084</v>
      </c>
      <c r="R583" s="1" t="s">
        <v>13932</v>
      </c>
      <c r="S583" s="1" t="s">
        <v>581</v>
      </c>
      <c r="T583" s="1"/>
      <c r="U583" s="1"/>
      <c r="V583" s="1" t="s">
        <v>13940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7221</v>
      </c>
      <c r="H584" s="1" t="s">
        <v>8797</v>
      </c>
      <c r="I584" s="1" t="s">
        <v>10338</v>
      </c>
      <c r="J584" s="1"/>
      <c r="K584" s="1" t="s">
        <v>11408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13084</v>
      </c>
      <c r="Q584" s="1" t="s">
        <v>13084</v>
      </c>
      <c r="R584" s="1" t="s">
        <v>13932</v>
      </c>
      <c r="S584" s="1" t="s">
        <v>582</v>
      </c>
      <c r="T584" s="1"/>
      <c r="U584" s="1"/>
      <c r="V584" s="1" t="s">
        <v>13940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7222</v>
      </c>
      <c r="H585" s="1" t="s">
        <v>3971</v>
      </c>
      <c r="I585" s="1" t="s">
        <v>10339</v>
      </c>
      <c r="J585" s="1"/>
      <c r="K585" s="1" t="s">
        <v>11408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13084</v>
      </c>
      <c r="Q585" s="1" t="s">
        <v>13084</v>
      </c>
      <c r="R585" s="1" t="s">
        <v>13932</v>
      </c>
      <c r="S585" s="1" t="s">
        <v>583</v>
      </c>
      <c r="T585" s="1"/>
      <c r="U585" s="1"/>
      <c r="V585" s="1" t="s">
        <v>13940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7223</v>
      </c>
      <c r="H586" s="1" t="s">
        <v>3971</v>
      </c>
      <c r="I586" s="1" t="s">
        <v>10340</v>
      </c>
      <c r="J586" s="1"/>
      <c r="K586" s="1" t="s">
        <v>11408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13084</v>
      </c>
      <c r="Q586" s="1" t="s">
        <v>13084</v>
      </c>
      <c r="R586" s="1" t="s">
        <v>13932</v>
      </c>
      <c r="S586" s="1" t="s">
        <v>584</v>
      </c>
      <c r="T586" s="1"/>
      <c r="U586" s="1"/>
      <c r="V586" s="1" t="s">
        <v>13940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7224</v>
      </c>
      <c r="H587" s="1" t="s">
        <v>8799</v>
      </c>
      <c r="I587" s="1" t="s">
        <v>10341</v>
      </c>
      <c r="J587" s="1"/>
      <c r="K587" s="1" t="s">
        <v>11408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13084</v>
      </c>
      <c r="Q587" s="1" t="s">
        <v>13084</v>
      </c>
      <c r="R587" s="1" t="s">
        <v>13932</v>
      </c>
      <c r="S587" s="1" t="s">
        <v>585</v>
      </c>
      <c r="T587" s="1"/>
      <c r="U587" s="1"/>
      <c r="V587" s="1" t="s">
        <v>13940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7225</v>
      </c>
      <c r="H588" s="1" t="s">
        <v>8800</v>
      </c>
      <c r="I588" s="1" t="s">
        <v>10342</v>
      </c>
      <c r="J588" s="1"/>
      <c r="K588" s="1" t="s">
        <v>11408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13084</v>
      </c>
      <c r="Q588" s="1" t="s">
        <v>13084</v>
      </c>
      <c r="R588" s="1" t="s">
        <v>13932</v>
      </c>
      <c r="S588" s="1" t="s">
        <v>586</v>
      </c>
      <c r="T588" s="1"/>
      <c r="U588" s="1"/>
      <c r="V588" s="1" t="s">
        <v>13940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7226</v>
      </c>
      <c r="H589" s="1" t="s">
        <v>8801</v>
      </c>
      <c r="I589" s="1" t="s">
        <v>10343</v>
      </c>
      <c r="J589" s="1"/>
      <c r="K589" s="1" t="s">
        <v>11408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13084</v>
      </c>
      <c r="Q589" s="1" t="s">
        <v>13084</v>
      </c>
      <c r="R589" s="1" t="s">
        <v>13932</v>
      </c>
      <c r="S589" s="1" t="s">
        <v>587</v>
      </c>
      <c r="T589" s="1"/>
      <c r="U589" s="1"/>
      <c r="V589" s="1" t="s">
        <v>13940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7227</v>
      </c>
      <c r="H590" s="1" t="s">
        <v>8802</v>
      </c>
      <c r="I590" s="1" t="s">
        <v>10344</v>
      </c>
      <c r="J590" s="1"/>
      <c r="K590" s="1" t="s">
        <v>11408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13084</v>
      </c>
      <c r="Q590" s="1" t="s">
        <v>13084</v>
      </c>
      <c r="R590" s="1" t="s">
        <v>13932</v>
      </c>
      <c r="S590" s="1" t="s">
        <v>588</v>
      </c>
      <c r="T590" s="1"/>
      <c r="U590" s="1"/>
      <c r="V590" s="1" t="s">
        <v>13940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7228</v>
      </c>
      <c r="H591" s="1" t="s">
        <v>8803</v>
      </c>
      <c r="I591" s="1" t="s">
        <v>10345</v>
      </c>
      <c r="J591" s="1"/>
      <c r="K591" s="1" t="s">
        <v>11408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13084</v>
      </c>
      <c r="Q591" s="1" t="s">
        <v>13084</v>
      </c>
      <c r="R591" s="1" t="s">
        <v>13932</v>
      </c>
      <c r="S591" s="1" t="s">
        <v>589</v>
      </c>
      <c r="T591" s="1"/>
      <c r="U591" s="1"/>
      <c r="V591" s="1" t="s">
        <v>13940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7229</v>
      </c>
      <c r="H592" s="1" t="s">
        <v>8804</v>
      </c>
      <c r="I592" s="1" t="s">
        <v>10346</v>
      </c>
      <c r="J592" s="1"/>
      <c r="K592" s="1" t="s">
        <v>11408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13084</v>
      </c>
      <c r="Q592" s="1" t="s">
        <v>13084</v>
      </c>
      <c r="R592" s="1" t="s">
        <v>13932</v>
      </c>
      <c r="S592" s="1" t="s">
        <v>590</v>
      </c>
      <c r="T592" s="1"/>
      <c r="U592" s="1"/>
      <c r="V592" s="1" t="s">
        <v>13940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7230</v>
      </c>
      <c r="H593" s="1" t="s">
        <v>8805</v>
      </c>
      <c r="I593" s="1" t="s">
        <v>10347</v>
      </c>
      <c r="J593" s="1"/>
      <c r="K593" s="1" t="s">
        <v>11408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13084</v>
      </c>
      <c r="Q593" s="1" t="s">
        <v>13084</v>
      </c>
      <c r="R593" s="1" t="s">
        <v>13932</v>
      </c>
      <c r="S593" s="1" t="s">
        <v>591</v>
      </c>
      <c r="T593" s="1"/>
      <c r="U593" s="1"/>
      <c r="V593" s="1" t="s">
        <v>13940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7231</v>
      </c>
      <c r="H594" s="1" t="s">
        <v>8806</v>
      </c>
      <c r="I594" s="1" t="s">
        <v>10348</v>
      </c>
      <c r="J594" s="1"/>
      <c r="K594" s="1" t="s">
        <v>11408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13084</v>
      </c>
      <c r="Q594" s="1" t="s">
        <v>13084</v>
      </c>
      <c r="R594" s="1" t="s">
        <v>13932</v>
      </c>
      <c r="S594" s="1" t="s">
        <v>592</v>
      </c>
      <c r="T594" s="1"/>
      <c r="U594" s="1"/>
      <c r="V594" s="1" t="s">
        <v>13940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7232</v>
      </c>
      <c r="H595" s="1" t="s">
        <v>8807</v>
      </c>
      <c r="I595" s="1" t="s">
        <v>10349</v>
      </c>
      <c r="J595" s="1"/>
      <c r="K595" s="1" t="s">
        <v>11408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13084</v>
      </c>
      <c r="Q595" s="1" t="s">
        <v>13084</v>
      </c>
      <c r="R595" s="1" t="s">
        <v>13932</v>
      </c>
      <c r="S595" s="1" t="s">
        <v>593</v>
      </c>
      <c r="T595" s="1"/>
      <c r="U595" s="1"/>
      <c r="V595" s="1" t="s">
        <v>13940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7233</v>
      </c>
      <c r="H596" s="1" t="s">
        <v>8808</v>
      </c>
      <c r="I596" s="1" t="s">
        <v>10350</v>
      </c>
      <c r="J596" s="1"/>
      <c r="K596" s="1" t="s">
        <v>11408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13084</v>
      </c>
      <c r="Q596" s="1" t="s">
        <v>13084</v>
      </c>
      <c r="R596" s="1" t="s">
        <v>13932</v>
      </c>
      <c r="S596" s="1" t="s">
        <v>594</v>
      </c>
      <c r="T596" s="1"/>
      <c r="U596" s="1"/>
      <c r="V596" s="1" t="s">
        <v>13940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7234</v>
      </c>
      <c r="H597" s="1" t="s">
        <v>8809</v>
      </c>
      <c r="I597" s="1" t="s">
        <v>10351</v>
      </c>
      <c r="J597" s="1"/>
      <c r="K597" s="1" t="s">
        <v>11408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13084</v>
      </c>
      <c r="Q597" s="1" t="s">
        <v>13084</v>
      </c>
      <c r="R597" s="1" t="s">
        <v>13932</v>
      </c>
      <c r="S597" s="1" t="s">
        <v>595</v>
      </c>
      <c r="T597" s="1"/>
      <c r="U597" s="1"/>
      <c r="V597" s="1" t="s">
        <v>13940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3983</v>
      </c>
      <c r="H598" s="1" t="s">
        <v>8810</v>
      </c>
      <c r="I598" s="1" t="s">
        <v>10020</v>
      </c>
      <c r="J598" s="1"/>
      <c r="K598" s="1" t="s">
        <v>11408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13084</v>
      </c>
      <c r="Q598" s="1" t="s">
        <v>13084</v>
      </c>
      <c r="R598" s="1" t="s">
        <v>13932</v>
      </c>
      <c r="S598" s="1" t="s">
        <v>596</v>
      </c>
      <c r="T598" s="1"/>
      <c r="U598" s="1"/>
      <c r="V598" s="1" t="s">
        <v>13940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7235</v>
      </c>
      <c r="H599" s="1" t="s">
        <v>8811</v>
      </c>
      <c r="I599" s="1" t="s">
        <v>10352</v>
      </c>
      <c r="J599" s="1"/>
      <c r="K599" s="1" t="s">
        <v>11408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13084</v>
      </c>
      <c r="Q599" s="1" t="s">
        <v>13084</v>
      </c>
      <c r="R599" s="1" t="s">
        <v>13932</v>
      </c>
      <c r="S599" s="1" t="s">
        <v>597</v>
      </c>
      <c r="T599" s="1"/>
      <c r="U599" s="1"/>
      <c r="V599" s="1" t="s">
        <v>13940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7236</v>
      </c>
      <c r="H600" s="1" t="s">
        <v>8812</v>
      </c>
      <c r="I600" s="1" t="s">
        <v>10353</v>
      </c>
      <c r="J600" s="1"/>
      <c r="K600" s="1" t="s">
        <v>11408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13084</v>
      </c>
      <c r="Q600" s="1" t="s">
        <v>13084</v>
      </c>
      <c r="R600" s="1" t="s">
        <v>13932</v>
      </c>
      <c r="S600" s="1" t="s">
        <v>598</v>
      </c>
      <c r="T600" s="1"/>
      <c r="U600" s="1"/>
      <c r="V600" s="1" t="s">
        <v>13940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7237</v>
      </c>
      <c r="H601" s="1" t="s">
        <v>8813</v>
      </c>
      <c r="I601" s="1" t="s">
        <v>10354</v>
      </c>
      <c r="J601" s="1"/>
      <c r="K601" s="1" t="s">
        <v>11408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13084</v>
      </c>
      <c r="Q601" s="1" t="s">
        <v>13084</v>
      </c>
      <c r="R601" s="1" t="s">
        <v>13932</v>
      </c>
      <c r="S601" s="1" t="s">
        <v>599</v>
      </c>
      <c r="T601" s="1"/>
      <c r="U601" s="1"/>
      <c r="V601" s="1" t="s">
        <v>13940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7238</v>
      </c>
      <c r="H602" s="1" t="s">
        <v>8814</v>
      </c>
      <c r="I602" s="1" t="s">
        <v>10355</v>
      </c>
      <c r="J602" s="1"/>
      <c r="K602" s="1" t="s">
        <v>11408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13084</v>
      </c>
      <c r="Q602" s="1" t="s">
        <v>13084</v>
      </c>
      <c r="R602" s="1" t="s">
        <v>13932</v>
      </c>
      <c r="S602" s="1" t="s">
        <v>600</v>
      </c>
      <c r="T602" s="1"/>
      <c r="U602" s="1"/>
      <c r="V602" s="1" t="s">
        <v>13940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3988</v>
      </c>
      <c r="H603" s="1" t="s">
        <v>8815</v>
      </c>
      <c r="I603" s="1" t="s">
        <v>10356</v>
      </c>
      <c r="J603" s="1"/>
      <c r="K603" s="1" t="s">
        <v>11408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13084</v>
      </c>
      <c r="Q603" s="1" t="s">
        <v>13084</v>
      </c>
      <c r="R603" s="1" t="s">
        <v>13932</v>
      </c>
      <c r="S603" s="1" t="s">
        <v>601</v>
      </c>
      <c r="T603" s="1"/>
      <c r="U603" s="1"/>
      <c r="V603" s="1" t="s">
        <v>13940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7239</v>
      </c>
      <c r="H604" s="1" t="s">
        <v>8816</v>
      </c>
      <c r="I604" s="1" t="s">
        <v>10357</v>
      </c>
      <c r="J604" s="1"/>
      <c r="K604" s="1" t="s">
        <v>11408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13084</v>
      </c>
      <c r="Q604" s="1" t="s">
        <v>13084</v>
      </c>
      <c r="R604" s="1" t="s">
        <v>13932</v>
      </c>
      <c r="S604" s="1" t="s">
        <v>602</v>
      </c>
      <c r="T604" s="1"/>
      <c r="U604" s="1"/>
      <c r="V604" s="1" t="s">
        <v>13940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7240</v>
      </c>
      <c r="H605" s="1" t="s">
        <v>8801</v>
      </c>
      <c r="I605" s="1" t="s">
        <v>10358</v>
      </c>
      <c r="J605" s="1"/>
      <c r="K605" s="1" t="s">
        <v>11408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13084</v>
      </c>
      <c r="Q605" s="1" t="s">
        <v>13084</v>
      </c>
      <c r="R605" s="1" t="s">
        <v>13932</v>
      </c>
      <c r="S605" s="1" t="s">
        <v>603</v>
      </c>
      <c r="T605" s="1"/>
      <c r="U605" s="1"/>
      <c r="V605" s="1" t="s">
        <v>13940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7241</v>
      </c>
      <c r="H606" s="1" t="s">
        <v>8817</v>
      </c>
      <c r="I606" s="1" t="s">
        <v>10359</v>
      </c>
      <c r="J606" s="1"/>
      <c r="K606" s="1" t="s">
        <v>11408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13084</v>
      </c>
      <c r="Q606" s="1" t="s">
        <v>13084</v>
      </c>
      <c r="R606" s="1" t="s">
        <v>13932</v>
      </c>
      <c r="S606" s="1" t="s">
        <v>604</v>
      </c>
      <c r="T606" s="1"/>
      <c r="U606" s="1"/>
      <c r="V606" s="1" t="s">
        <v>13940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7242</v>
      </c>
      <c r="H607" s="1" t="s">
        <v>8818</v>
      </c>
      <c r="I607" s="1" t="s">
        <v>10360</v>
      </c>
      <c r="J607" s="1"/>
      <c r="K607" s="1" t="s">
        <v>11408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13084</v>
      </c>
      <c r="Q607" s="1" t="s">
        <v>13084</v>
      </c>
      <c r="R607" s="1" t="s">
        <v>13932</v>
      </c>
      <c r="S607" s="1" t="s">
        <v>605</v>
      </c>
      <c r="T607" s="1"/>
      <c r="U607" s="1"/>
      <c r="V607" s="1" t="s">
        <v>13940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7243</v>
      </c>
      <c r="H608" s="1" t="s">
        <v>8819</v>
      </c>
      <c r="I608" s="1" t="s">
        <v>10361</v>
      </c>
      <c r="J608" s="1"/>
      <c r="K608" s="1" t="s">
        <v>11408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13084</v>
      </c>
      <c r="Q608" s="1" t="s">
        <v>13084</v>
      </c>
      <c r="R608" s="1" t="s">
        <v>13932</v>
      </c>
      <c r="S608" s="1" t="s">
        <v>606</v>
      </c>
      <c r="T608" s="1"/>
      <c r="U608" s="1"/>
      <c r="V608" s="1" t="s">
        <v>13940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7244</v>
      </c>
      <c r="H609" s="1" t="s">
        <v>8820</v>
      </c>
      <c r="I609" s="1" t="s">
        <v>10362</v>
      </c>
      <c r="J609" s="1"/>
      <c r="K609" s="1" t="s">
        <v>11408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13084</v>
      </c>
      <c r="Q609" s="1" t="s">
        <v>13084</v>
      </c>
      <c r="R609" s="1" t="s">
        <v>13932</v>
      </c>
      <c r="S609" s="1" t="s">
        <v>607</v>
      </c>
      <c r="T609" s="1"/>
      <c r="U609" s="1"/>
      <c r="V609" s="1" t="s">
        <v>13940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7245</v>
      </c>
      <c r="H610" s="1" t="s">
        <v>8821</v>
      </c>
      <c r="I610" s="1" t="s">
        <v>10363</v>
      </c>
      <c r="J610" s="1"/>
      <c r="K610" s="1" t="s">
        <v>11408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13084</v>
      </c>
      <c r="Q610" s="1" t="s">
        <v>13084</v>
      </c>
      <c r="R610" s="1" t="s">
        <v>13932</v>
      </c>
      <c r="S610" s="1" t="s">
        <v>608</v>
      </c>
      <c r="T610" s="1"/>
      <c r="U610" s="1"/>
      <c r="V610" s="1" t="s">
        <v>13940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7246</v>
      </c>
      <c r="H611" s="1" t="s">
        <v>8822</v>
      </c>
      <c r="I611" s="1" t="s">
        <v>10364</v>
      </c>
      <c r="J611" s="1"/>
      <c r="K611" s="1" t="s">
        <v>11408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13084</v>
      </c>
      <c r="Q611" s="1" t="s">
        <v>13084</v>
      </c>
      <c r="R611" s="1" t="s">
        <v>13932</v>
      </c>
      <c r="S611" s="1" t="s">
        <v>609</v>
      </c>
      <c r="T611" s="1"/>
      <c r="U611" s="1"/>
      <c r="V611" s="1" t="s">
        <v>13940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7247</v>
      </c>
      <c r="H612" s="1" t="s">
        <v>5644</v>
      </c>
      <c r="I612" s="1" t="s">
        <v>10365</v>
      </c>
      <c r="J612" s="1"/>
      <c r="K612" s="1" t="s">
        <v>11408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13084</v>
      </c>
      <c r="Q612" s="1" t="s">
        <v>13084</v>
      </c>
      <c r="R612" s="1" t="s">
        <v>13932</v>
      </c>
      <c r="S612" s="1" t="s">
        <v>610</v>
      </c>
      <c r="T612" s="1"/>
      <c r="U612" s="1"/>
      <c r="V612" s="1" t="s">
        <v>13940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4017</v>
      </c>
      <c r="G613" s="1" t="s">
        <v>7248</v>
      </c>
      <c r="H613" s="1" t="s">
        <v>8805</v>
      </c>
      <c r="I613" s="1" t="s">
        <v>10366</v>
      </c>
      <c r="J613" s="1"/>
      <c r="K613" s="1" t="s">
        <v>11408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13084</v>
      </c>
      <c r="Q613" s="1" t="s">
        <v>13084</v>
      </c>
      <c r="R613" s="1" t="s">
        <v>13932</v>
      </c>
      <c r="S613" s="1" t="s">
        <v>611</v>
      </c>
      <c r="T613" s="1"/>
      <c r="U613" s="1"/>
      <c r="V613" s="1" t="s">
        <v>13940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3999</v>
      </c>
      <c r="H614" s="1" t="s">
        <v>8823</v>
      </c>
      <c r="I614" s="1" t="s">
        <v>10367</v>
      </c>
      <c r="J614" s="1"/>
      <c r="K614" s="1" t="s">
        <v>11408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13084</v>
      </c>
      <c r="Q614" s="1" t="s">
        <v>13084</v>
      </c>
      <c r="R614" s="1" t="s">
        <v>13932</v>
      </c>
      <c r="S614" s="1" t="s">
        <v>612</v>
      </c>
      <c r="T614" s="1"/>
      <c r="U614" s="1"/>
      <c r="V614" s="1" t="s">
        <v>13940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7249</v>
      </c>
      <c r="H615" s="1" t="s">
        <v>8803</v>
      </c>
      <c r="I615" s="1" t="s">
        <v>10368</v>
      </c>
      <c r="J615" s="1"/>
      <c r="K615" s="1" t="s">
        <v>11408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13084</v>
      </c>
      <c r="Q615" s="1" t="s">
        <v>13084</v>
      </c>
      <c r="R615" s="1" t="s">
        <v>13932</v>
      </c>
      <c r="S615" s="1" t="s">
        <v>613</v>
      </c>
      <c r="T615" s="1"/>
      <c r="U615" s="1"/>
      <c r="V615" s="1" t="s">
        <v>13940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7250</v>
      </c>
      <c r="H616" s="1" t="s">
        <v>5644</v>
      </c>
      <c r="I616" s="1" t="s">
        <v>10369</v>
      </c>
      <c r="J616" s="1"/>
      <c r="K616" s="1" t="s">
        <v>11408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13084</v>
      </c>
      <c r="Q616" s="1" t="s">
        <v>13084</v>
      </c>
      <c r="R616" s="1" t="s">
        <v>13932</v>
      </c>
      <c r="S616" s="1" t="s">
        <v>614</v>
      </c>
      <c r="T616" s="1"/>
      <c r="U616" s="1"/>
      <c r="V616" s="1" t="s">
        <v>13940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7251</v>
      </c>
      <c r="H617" s="1" t="s">
        <v>8824</v>
      </c>
      <c r="I617" s="1" t="s">
        <v>10370</v>
      </c>
      <c r="J617" s="1"/>
      <c r="K617" s="1" t="s">
        <v>11408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13084</v>
      </c>
      <c r="Q617" s="1" t="s">
        <v>13084</v>
      </c>
      <c r="R617" s="1" t="s">
        <v>13932</v>
      </c>
      <c r="S617" s="1" t="s">
        <v>615</v>
      </c>
      <c r="T617" s="1"/>
      <c r="U617" s="1"/>
      <c r="V617" s="1" t="s">
        <v>13940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7252</v>
      </c>
      <c r="H618" s="1" t="s">
        <v>8825</v>
      </c>
      <c r="I618" s="1" t="s">
        <v>10371</v>
      </c>
      <c r="J618" s="1"/>
      <c r="K618" s="1" t="s">
        <v>11408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13084</v>
      </c>
      <c r="Q618" s="1" t="s">
        <v>13084</v>
      </c>
      <c r="R618" s="1" t="s">
        <v>13932</v>
      </c>
      <c r="S618" s="1" t="s">
        <v>616</v>
      </c>
      <c r="T618" s="1"/>
      <c r="U618" s="1"/>
      <c r="V618" s="1" t="s">
        <v>13940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7253</v>
      </c>
      <c r="H619" s="1" t="s">
        <v>8826</v>
      </c>
      <c r="I619" s="1" t="s">
        <v>10372</v>
      </c>
      <c r="J619" s="1"/>
      <c r="K619" s="1" t="s">
        <v>11408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13084</v>
      </c>
      <c r="Q619" s="1" t="s">
        <v>13084</v>
      </c>
      <c r="R619" s="1" t="s">
        <v>13932</v>
      </c>
      <c r="S619" s="1" t="s">
        <v>617</v>
      </c>
      <c r="T619" s="1"/>
      <c r="U619" s="1"/>
      <c r="V619" s="1" t="s">
        <v>13940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7254</v>
      </c>
      <c r="H620" s="1" t="s">
        <v>8827</v>
      </c>
      <c r="I620" s="1" t="s">
        <v>10373</v>
      </c>
      <c r="J620" s="1"/>
      <c r="K620" s="1" t="s">
        <v>11408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13084</v>
      </c>
      <c r="Q620" s="1" t="s">
        <v>13084</v>
      </c>
      <c r="R620" s="1" t="s">
        <v>13932</v>
      </c>
      <c r="S620" s="1" t="s">
        <v>618</v>
      </c>
      <c r="T620" s="1"/>
      <c r="U620" s="1"/>
      <c r="V620" s="1" t="s">
        <v>13940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7255</v>
      </c>
      <c r="H621" s="1" t="s">
        <v>8828</v>
      </c>
      <c r="I621" s="1" t="s">
        <v>10374</v>
      </c>
      <c r="J621" s="1"/>
      <c r="K621" s="1" t="s">
        <v>11408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13084</v>
      </c>
      <c r="Q621" s="1" t="s">
        <v>13084</v>
      </c>
      <c r="R621" s="1" t="s">
        <v>13932</v>
      </c>
      <c r="S621" s="1" t="s">
        <v>619</v>
      </c>
      <c r="T621" s="1"/>
      <c r="U621" s="1"/>
      <c r="V621" s="1" t="s">
        <v>13940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7256</v>
      </c>
      <c r="H622" s="1" t="s">
        <v>8829</v>
      </c>
      <c r="I622" s="1" t="s">
        <v>10375</v>
      </c>
      <c r="J622" s="1"/>
      <c r="K622" s="1" t="s">
        <v>11408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13084</v>
      </c>
      <c r="Q622" s="1" t="s">
        <v>13084</v>
      </c>
      <c r="R622" s="1" t="s">
        <v>13932</v>
      </c>
      <c r="S622" s="1" t="s">
        <v>620</v>
      </c>
      <c r="T622" s="1"/>
      <c r="U622" s="1"/>
      <c r="V622" s="1" t="s">
        <v>13940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4007</v>
      </c>
      <c r="G623" s="1" t="s">
        <v>7257</v>
      </c>
      <c r="H623" s="1" t="s">
        <v>8829</v>
      </c>
      <c r="I623" s="1" t="s">
        <v>10376</v>
      </c>
      <c r="J623" s="1"/>
      <c r="K623" s="1" t="s">
        <v>11408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13084</v>
      </c>
      <c r="Q623" s="1" t="s">
        <v>13084</v>
      </c>
      <c r="R623" s="1" t="s">
        <v>13932</v>
      </c>
      <c r="S623" s="1" t="s">
        <v>621</v>
      </c>
      <c r="T623" s="1"/>
      <c r="U623" s="1"/>
      <c r="V623" s="1" t="s">
        <v>13940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7258</v>
      </c>
      <c r="H624" s="1" t="s">
        <v>8830</v>
      </c>
      <c r="I624" s="1" t="s">
        <v>10377</v>
      </c>
      <c r="J624" s="1"/>
      <c r="K624" s="1" t="s">
        <v>11408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13084</v>
      </c>
      <c r="Q624" s="1" t="s">
        <v>13084</v>
      </c>
      <c r="R624" s="1" t="s">
        <v>13932</v>
      </c>
      <c r="S624" s="1" t="s">
        <v>622</v>
      </c>
      <c r="T624" s="1"/>
      <c r="U624" s="1"/>
      <c r="V624" s="1" t="s">
        <v>13940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7259</v>
      </c>
      <c r="H625" s="1" t="s">
        <v>8831</v>
      </c>
      <c r="I625" s="1" t="s">
        <v>9867</v>
      </c>
      <c r="J625" s="1"/>
      <c r="K625" s="1" t="s">
        <v>11408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13084</v>
      </c>
      <c r="Q625" s="1" t="s">
        <v>13084</v>
      </c>
      <c r="R625" s="1" t="s">
        <v>13932</v>
      </c>
      <c r="S625" s="1" t="s">
        <v>623</v>
      </c>
      <c r="T625" s="1"/>
      <c r="U625" s="1"/>
      <c r="V625" s="1" t="s">
        <v>13940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7260</v>
      </c>
      <c r="H626" s="1" t="s">
        <v>8832</v>
      </c>
      <c r="I626" s="1" t="s">
        <v>10378</v>
      </c>
      <c r="J626" s="1"/>
      <c r="K626" s="1" t="s">
        <v>11408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13084</v>
      </c>
      <c r="Q626" s="1" t="s">
        <v>13084</v>
      </c>
      <c r="R626" s="1" t="s">
        <v>13932</v>
      </c>
      <c r="S626" s="1" t="s">
        <v>624</v>
      </c>
      <c r="T626" s="1"/>
      <c r="U626" s="1"/>
      <c r="V626" s="1" t="s">
        <v>13940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7261</v>
      </c>
      <c r="H627" s="1" t="s">
        <v>8833</v>
      </c>
      <c r="I627" s="1" t="s">
        <v>10379</v>
      </c>
      <c r="J627" s="1"/>
      <c r="K627" s="1" t="s">
        <v>11408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13084</v>
      </c>
      <c r="Q627" s="1" t="s">
        <v>13084</v>
      </c>
      <c r="R627" s="1" t="s">
        <v>13932</v>
      </c>
      <c r="S627" s="1" t="s">
        <v>625</v>
      </c>
      <c r="T627" s="1"/>
      <c r="U627" s="1"/>
      <c r="V627" s="1" t="s">
        <v>13940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7262</v>
      </c>
      <c r="H628" s="1" t="s">
        <v>8834</v>
      </c>
      <c r="I628" s="1" t="s">
        <v>10380</v>
      </c>
      <c r="J628" s="1"/>
      <c r="K628" s="1" t="s">
        <v>11408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13084</v>
      </c>
      <c r="Q628" s="1" t="s">
        <v>13084</v>
      </c>
      <c r="R628" s="1" t="s">
        <v>13932</v>
      </c>
      <c r="S628" s="1" t="s">
        <v>626</v>
      </c>
      <c r="T628" s="1"/>
      <c r="U628" s="1"/>
      <c r="V628" s="1" t="s">
        <v>13940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7263</v>
      </c>
      <c r="H629" s="1" t="s">
        <v>8835</v>
      </c>
      <c r="I629" s="1" t="s">
        <v>10381</v>
      </c>
      <c r="J629" s="1"/>
      <c r="K629" s="1" t="s">
        <v>11408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13084</v>
      </c>
      <c r="Q629" s="1" t="s">
        <v>13084</v>
      </c>
      <c r="R629" s="1" t="s">
        <v>13932</v>
      </c>
      <c r="S629" s="1" t="s">
        <v>627</v>
      </c>
      <c r="T629" s="1"/>
      <c r="U629" s="1"/>
      <c r="V629" s="1" t="s">
        <v>13940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7264</v>
      </c>
      <c r="H630" s="1" t="s">
        <v>8836</v>
      </c>
      <c r="I630" s="1" t="s">
        <v>10382</v>
      </c>
      <c r="J630" s="1"/>
      <c r="K630" s="1" t="s">
        <v>11408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13084</v>
      </c>
      <c r="Q630" s="1" t="s">
        <v>13084</v>
      </c>
      <c r="R630" s="1" t="s">
        <v>13932</v>
      </c>
      <c r="S630" s="1" t="s">
        <v>628</v>
      </c>
      <c r="T630" s="1"/>
      <c r="U630" s="1"/>
      <c r="V630" s="1" t="s">
        <v>13940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7265</v>
      </c>
      <c r="H631" s="1" t="s">
        <v>8837</v>
      </c>
      <c r="I631" s="1" t="s">
        <v>10383</v>
      </c>
      <c r="J631" s="1"/>
      <c r="K631" s="1" t="s">
        <v>11408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13084</v>
      </c>
      <c r="Q631" s="1" t="s">
        <v>13084</v>
      </c>
      <c r="R631" s="1" t="s">
        <v>13932</v>
      </c>
      <c r="S631" s="1" t="s">
        <v>629</v>
      </c>
      <c r="T631" s="1"/>
      <c r="U631" s="1"/>
      <c r="V631" s="1" t="s">
        <v>13940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7266</v>
      </c>
      <c r="H632" s="1" t="s">
        <v>8805</v>
      </c>
      <c r="I632" s="1" t="s">
        <v>10384</v>
      </c>
      <c r="J632" s="1"/>
      <c r="K632" s="1" t="s">
        <v>11408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13084</v>
      </c>
      <c r="Q632" s="1" t="s">
        <v>13084</v>
      </c>
      <c r="R632" s="1" t="s">
        <v>13932</v>
      </c>
      <c r="S632" s="1" t="s">
        <v>630</v>
      </c>
      <c r="T632" s="1"/>
      <c r="U632" s="1"/>
      <c r="V632" s="1" t="s">
        <v>13940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7267</v>
      </c>
      <c r="H633" s="1" t="s">
        <v>8838</v>
      </c>
      <c r="I633" s="1" t="s">
        <v>10385</v>
      </c>
      <c r="J633" s="1"/>
      <c r="K633" s="1" t="s">
        <v>11408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13084</v>
      </c>
      <c r="Q633" s="1" t="s">
        <v>13084</v>
      </c>
      <c r="R633" s="1" t="s">
        <v>13932</v>
      </c>
      <c r="S633" s="1" t="s">
        <v>631</v>
      </c>
      <c r="T633" s="1"/>
      <c r="U633" s="1"/>
      <c r="V633" s="1" t="s">
        <v>13940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7268</v>
      </c>
      <c r="H634" s="1" t="s">
        <v>8839</v>
      </c>
      <c r="I634" s="1" t="s">
        <v>10386</v>
      </c>
      <c r="J634" s="1"/>
      <c r="K634" s="1" t="s">
        <v>11408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13084</v>
      </c>
      <c r="Q634" s="1" t="s">
        <v>13084</v>
      </c>
      <c r="R634" s="1" t="s">
        <v>13932</v>
      </c>
      <c r="S634" s="1" t="s">
        <v>632</v>
      </c>
      <c r="T634" s="1"/>
      <c r="U634" s="1"/>
      <c r="V634" s="1" t="s">
        <v>13940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7269</v>
      </c>
      <c r="H635" s="1" t="s">
        <v>8840</v>
      </c>
      <c r="I635" s="1" t="s">
        <v>10361</v>
      </c>
      <c r="J635" s="1"/>
      <c r="K635" s="1" t="s">
        <v>11408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13084</v>
      </c>
      <c r="Q635" s="1" t="s">
        <v>13084</v>
      </c>
      <c r="R635" s="1" t="s">
        <v>13932</v>
      </c>
      <c r="S635" s="1" t="s">
        <v>633</v>
      </c>
      <c r="T635" s="1"/>
      <c r="U635" s="1"/>
      <c r="V635" s="1" t="s">
        <v>13940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7270</v>
      </c>
      <c r="H636" s="1" t="s">
        <v>8839</v>
      </c>
      <c r="I636" s="1" t="s">
        <v>10387</v>
      </c>
      <c r="J636" s="1"/>
      <c r="K636" s="1" t="s">
        <v>11408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13084</v>
      </c>
      <c r="Q636" s="1" t="s">
        <v>13084</v>
      </c>
      <c r="R636" s="1" t="s">
        <v>13932</v>
      </c>
      <c r="S636" s="1" t="s">
        <v>634</v>
      </c>
      <c r="T636" s="1"/>
      <c r="U636" s="1"/>
      <c r="V636" s="1" t="s">
        <v>13940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7271</v>
      </c>
      <c r="H637" s="1" t="s">
        <v>8841</v>
      </c>
      <c r="I637" s="1" t="s">
        <v>10388</v>
      </c>
      <c r="J637" s="1"/>
      <c r="K637" s="1" t="s">
        <v>11408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13084</v>
      </c>
      <c r="Q637" s="1" t="s">
        <v>13084</v>
      </c>
      <c r="R637" s="1" t="s">
        <v>13932</v>
      </c>
      <c r="S637" s="1" t="s">
        <v>635</v>
      </c>
      <c r="T637" s="1"/>
      <c r="U637" s="1"/>
      <c r="V637" s="1" t="s">
        <v>13940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7272</v>
      </c>
      <c r="H638" s="1" t="s">
        <v>8842</v>
      </c>
      <c r="I638" s="1" t="s">
        <v>10389</v>
      </c>
      <c r="J638" s="1"/>
      <c r="K638" s="1" t="s">
        <v>11408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13084</v>
      </c>
      <c r="Q638" s="1" t="s">
        <v>13084</v>
      </c>
      <c r="R638" s="1" t="s">
        <v>13932</v>
      </c>
      <c r="S638" s="1" t="s">
        <v>636</v>
      </c>
      <c r="T638" s="1"/>
      <c r="U638" s="1"/>
      <c r="V638" s="1" t="s">
        <v>13940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7273</v>
      </c>
      <c r="H639" s="1" t="s">
        <v>8843</v>
      </c>
      <c r="I639" s="1" t="s">
        <v>10390</v>
      </c>
      <c r="J639" s="1"/>
      <c r="K639" s="1" t="s">
        <v>11408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13084</v>
      </c>
      <c r="Q639" s="1" t="s">
        <v>13084</v>
      </c>
      <c r="R639" s="1" t="s">
        <v>13932</v>
      </c>
      <c r="S639" s="1" t="s">
        <v>637</v>
      </c>
      <c r="T639" s="1"/>
      <c r="U639" s="1"/>
      <c r="V639" s="1" t="s">
        <v>13940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7274</v>
      </c>
      <c r="H640" s="1" t="s">
        <v>8844</v>
      </c>
      <c r="I640" s="1" t="s">
        <v>10391</v>
      </c>
      <c r="J640" s="1"/>
      <c r="K640" s="1" t="s">
        <v>11408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13084</v>
      </c>
      <c r="Q640" s="1" t="s">
        <v>13084</v>
      </c>
      <c r="R640" s="1" t="s">
        <v>13932</v>
      </c>
      <c r="S640" s="1" t="s">
        <v>638</v>
      </c>
      <c r="T640" s="1"/>
      <c r="U640" s="1"/>
      <c r="V640" s="1" t="s">
        <v>13940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7275</v>
      </c>
      <c r="H641" s="1" t="s">
        <v>8845</v>
      </c>
      <c r="I641" s="1" t="s">
        <v>10392</v>
      </c>
      <c r="J641" s="1"/>
      <c r="K641" s="1" t="s">
        <v>11408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13084</v>
      </c>
      <c r="Q641" s="1" t="s">
        <v>13084</v>
      </c>
      <c r="R641" s="1" t="s">
        <v>13932</v>
      </c>
      <c r="S641" s="1" t="s">
        <v>639</v>
      </c>
      <c r="T641" s="1"/>
      <c r="U641" s="1"/>
      <c r="V641" s="1" t="s">
        <v>13940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7276</v>
      </c>
      <c r="H642" s="1" t="s">
        <v>8846</v>
      </c>
      <c r="I642" s="1" t="s">
        <v>10393</v>
      </c>
      <c r="J642" s="1"/>
      <c r="K642" s="1" t="s">
        <v>11408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13084</v>
      </c>
      <c r="Q642" s="1" t="s">
        <v>13084</v>
      </c>
      <c r="R642" s="1" t="s">
        <v>13932</v>
      </c>
      <c r="S642" s="1" t="s">
        <v>640</v>
      </c>
      <c r="T642" s="1"/>
      <c r="U642" s="1"/>
      <c r="V642" s="1" t="s">
        <v>13940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7277</v>
      </c>
      <c r="H643" s="1" t="s">
        <v>8847</v>
      </c>
      <c r="I643" s="1" t="s">
        <v>10394</v>
      </c>
      <c r="J643" s="1"/>
      <c r="K643" s="1" t="s">
        <v>11408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13084</v>
      </c>
      <c r="Q643" s="1" t="s">
        <v>13084</v>
      </c>
      <c r="R643" s="1" t="s">
        <v>13932</v>
      </c>
      <c r="S643" s="1" t="s">
        <v>641</v>
      </c>
      <c r="T643" s="1"/>
      <c r="U643" s="1"/>
      <c r="V643" s="1" t="s">
        <v>13940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7278</v>
      </c>
      <c r="H644" s="1" t="s">
        <v>8848</v>
      </c>
      <c r="I644" s="1" t="s">
        <v>10395</v>
      </c>
      <c r="J644" s="1"/>
      <c r="K644" s="1" t="s">
        <v>11408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13084</v>
      </c>
      <c r="Q644" s="1" t="s">
        <v>13084</v>
      </c>
      <c r="R644" s="1" t="s">
        <v>13932</v>
      </c>
      <c r="S644" s="1" t="s">
        <v>642</v>
      </c>
      <c r="T644" s="1"/>
      <c r="U644" s="1"/>
      <c r="V644" s="1" t="s">
        <v>13940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7279</v>
      </c>
      <c r="H645" s="1" t="s">
        <v>8849</v>
      </c>
      <c r="I645" s="1" t="s">
        <v>10396</v>
      </c>
      <c r="J645" s="1"/>
      <c r="K645" s="1" t="s">
        <v>11408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13084</v>
      </c>
      <c r="Q645" s="1" t="s">
        <v>13084</v>
      </c>
      <c r="R645" s="1" t="s">
        <v>13932</v>
      </c>
      <c r="S645" s="1" t="s">
        <v>643</v>
      </c>
      <c r="T645" s="1"/>
      <c r="U645" s="1"/>
      <c r="V645" s="1" t="s">
        <v>13940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7280</v>
      </c>
      <c r="H646" s="1" t="s">
        <v>8850</v>
      </c>
      <c r="I646" s="1" t="s">
        <v>10397</v>
      </c>
      <c r="J646" s="1"/>
      <c r="K646" s="1" t="s">
        <v>11408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13084</v>
      </c>
      <c r="Q646" s="1" t="s">
        <v>13084</v>
      </c>
      <c r="R646" s="1" t="s">
        <v>13932</v>
      </c>
      <c r="S646" s="1" t="s">
        <v>644</v>
      </c>
      <c r="T646" s="1"/>
      <c r="U646" s="1"/>
      <c r="V646" s="1" t="s">
        <v>13940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7281</v>
      </c>
      <c r="H647" s="1" t="s">
        <v>8851</v>
      </c>
      <c r="I647" s="1" t="s">
        <v>10398</v>
      </c>
      <c r="J647" s="1"/>
      <c r="K647" s="1" t="s">
        <v>11408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13084</v>
      </c>
      <c r="Q647" s="1" t="s">
        <v>13084</v>
      </c>
      <c r="R647" s="1" t="s">
        <v>13932</v>
      </c>
      <c r="S647" s="1" t="s">
        <v>645</v>
      </c>
      <c r="T647" s="1"/>
      <c r="U647" s="1"/>
      <c r="V647" s="1" t="s">
        <v>13940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7282</v>
      </c>
      <c r="H648" s="1" t="s">
        <v>5675</v>
      </c>
      <c r="I648" s="1" t="s">
        <v>10399</v>
      </c>
      <c r="J648" s="1"/>
      <c r="K648" s="1" t="s">
        <v>11408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13084</v>
      </c>
      <c r="Q648" s="1" t="s">
        <v>13084</v>
      </c>
      <c r="R648" s="1" t="s">
        <v>13932</v>
      </c>
      <c r="S648" s="1" t="s">
        <v>646</v>
      </c>
      <c r="T648" s="1"/>
      <c r="U648" s="1"/>
      <c r="V648" s="1" t="s">
        <v>13940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7283</v>
      </c>
      <c r="H649" s="1" t="s">
        <v>8850</v>
      </c>
      <c r="I649" s="1" t="s">
        <v>10400</v>
      </c>
      <c r="J649" s="1"/>
      <c r="K649" s="1" t="s">
        <v>11408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13084</v>
      </c>
      <c r="Q649" s="1" t="s">
        <v>13084</v>
      </c>
      <c r="R649" s="1" t="s">
        <v>13932</v>
      </c>
      <c r="S649" s="1" t="s">
        <v>647</v>
      </c>
      <c r="T649" s="1"/>
      <c r="U649" s="1"/>
      <c r="V649" s="1" t="s">
        <v>13940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7284</v>
      </c>
      <c r="H650" s="1" t="s">
        <v>8852</v>
      </c>
      <c r="I650" s="1" t="s">
        <v>10401</v>
      </c>
      <c r="J650" s="1"/>
      <c r="K650" s="1" t="s">
        <v>11408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13084</v>
      </c>
      <c r="Q650" s="1" t="s">
        <v>13084</v>
      </c>
      <c r="R650" s="1" t="s">
        <v>13932</v>
      </c>
      <c r="S650" s="1" t="s">
        <v>648</v>
      </c>
      <c r="T650" s="1"/>
      <c r="U650" s="1"/>
      <c r="V650" s="1" t="s">
        <v>13940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7285</v>
      </c>
      <c r="H651" s="1" t="s">
        <v>8853</v>
      </c>
      <c r="I651" s="1" t="s">
        <v>10402</v>
      </c>
      <c r="J651" s="1"/>
      <c r="K651" s="1" t="s">
        <v>11408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13084</v>
      </c>
      <c r="Q651" s="1" t="s">
        <v>13084</v>
      </c>
      <c r="R651" s="1" t="s">
        <v>13932</v>
      </c>
      <c r="S651" s="1" t="s">
        <v>649</v>
      </c>
      <c r="T651" s="1"/>
      <c r="U651" s="1"/>
      <c r="V651" s="1" t="s">
        <v>13940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7286</v>
      </c>
      <c r="H652" s="1" t="s">
        <v>8854</v>
      </c>
      <c r="I652" s="1" t="s">
        <v>10403</v>
      </c>
      <c r="J652" s="1"/>
      <c r="K652" s="1" t="s">
        <v>11408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13084</v>
      </c>
      <c r="Q652" s="1" t="s">
        <v>13084</v>
      </c>
      <c r="R652" s="1" t="s">
        <v>13932</v>
      </c>
      <c r="S652" s="1" t="s">
        <v>650</v>
      </c>
      <c r="T652" s="1"/>
      <c r="U652" s="1"/>
      <c r="V652" s="1" t="s">
        <v>13940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7287</v>
      </c>
      <c r="H653" s="1" t="s">
        <v>8855</v>
      </c>
      <c r="I653" s="1" t="s">
        <v>10404</v>
      </c>
      <c r="J653" s="1"/>
      <c r="K653" s="1" t="s">
        <v>11408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13084</v>
      </c>
      <c r="Q653" s="1" t="s">
        <v>13084</v>
      </c>
      <c r="R653" s="1" t="s">
        <v>13932</v>
      </c>
      <c r="S653" s="1" t="s">
        <v>651</v>
      </c>
      <c r="T653" s="1"/>
      <c r="U653" s="1"/>
      <c r="V653" s="1" t="s">
        <v>13940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7288</v>
      </c>
      <c r="H654" s="1" t="s">
        <v>8856</v>
      </c>
      <c r="I654" s="1" t="s">
        <v>10405</v>
      </c>
      <c r="J654" s="1"/>
      <c r="K654" s="1" t="s">
        <v>11408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13084</v>
      </c>
      <c r="Q654" s="1" t="s">
        <v>13084</v>
      </c>
      <c r="R654" s="1" t="s">
        <v>13932</v>
      </c>
      <c r="S654" s="1" t="s">
        <v>652</v>
      </c>
      <c r="T654" s="1"/>
      <c r="U654" s="1"/>
      <c r="V654" s="1" t="s">
        <v>13940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7289</v>
      </c>
      <c r="H655" s="1" t="s">
        <v>8857</v>
      </c>
      <c r="I655" s="1" t="s">
        <v>10406</v>
      </c>
      <c r="J655" s="1"/>
      <c r="K655" s="1" t="s">
        <v>11408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13084</v>
      </c>
      <c r="Q655" s="1" t="s">
        <v>13084</v>
      </c>
      <c r="R655" s="1" t="s">
        <v>13932</v>
      </c>
      <c r="S655" s="1" t="s">
        <v>653</v>
      </c>
      <c r="T655" s="1"/>
      <c r="U655" s="1"/>
      <c r="V655" s="1" t="s">
        <v>13940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7290</v>
      </c>
      <c r="H656" s="1" t="s">
        <v>8858</v>
      </c>
      <c r="I656" s="1" t="s">
        <v>10407</v>
      </c>
      <c r="J656" s="1"/>
      <c r="K656" s="1" t="s">
        <v>11408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13084</v>
      </c>
      <c r="Q656" s="1" t="s">
        <v>13084</v>
      </c>
      <c r="R656" s="1" t="s">
        <v>13932</v>
      </c>
      <c r="S656" s="1" t="s">
        <v>654</v>
      </c>
      <c r="T656" s="1"/>
      <c r="U656" s="1"/>
      <c r="V656" s="1" t="s">
        <v>13940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7291</v>
      </c>
      <c r="H657" s="1" t="s">
        <v>8859</v>
      </c>
      <c r="I657" s="1" t="s">
        <v>10408</v>
      </c>
      <c r="J657" s="1"/>
      <c r="K657" s="1" t="s">
        <v>11408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13084</v>
      </c>
      <c r="Q657" s="1" t="s">
        <v>13084</v>
      </c>
      <c r="R657" s="1" t="s">
        <v>13932</v>
      </c>
      <c r="S657" s="1" t="s">
        <v>655</v>
      </c>
      <c r="T657" s="1"/>
      <c r="U657" s="1"/>
      <c r="V657" s="1" t="s">
        <v>13940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7292</v>
      </c>
      <c r="H658" s="1" t="s">
        <v>8860</v>
      </c>
      <c r="I658" s="1" t="s">
        <v>10409</v>
      </c>
      <c r="J658" s="1"/>
      <c r="K658" s="1" t="s">
        <v>11408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13084</v>
      </c>
      <c r="Q658" s="1" t="s">
        <v>13084</v>
      </c>
      <c r="R658" s="1" t="s">
        <v>13932</v>
      </c>
      <c r="S658" s="1" t="s">
        <v>656</v>
      </c>
      <c r="T658" s="1"/>
      <c r="U658" s="1"/>
      <c r="V658" s="1" t="s">
        <v>13940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7293</v>
      </c>
      <c r="H659" s="1" t="s">
        <v>8861</v>
      </c>
      <c r="I659" s="1" t="s">
        <v>10410</v>
      </c>
      <c r="J659" s="1"/>
      <c r="K659" s="1" t="s">
        <v>11408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13084</v>
      </c>
      <c r="Q659" s="1" t="s">
        <v>13084</v>
      </c>
      <c r="R659" s="1" t="s">
        <v>13932</v>
      </c>
      <c r="S659" s="1" t="s">
        <v>657</v>
      </c>
      <c r="T659" s="1"/>
      <c r="U659" s="1"/>
      <c r="V659" s="1" t="s">
        <v>13940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7294</v>
      </c>
      <c r="H660" s="1" t="s">
        <v>8862</v>
      </c>
      <c r="I660" s="1" t="s">
        <v>10411</v>
      </c>
      <c r="J660" s="1"/>
      <c r="K660" s="1" t="s">
        <v>11408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13084</v>
      </c>
      <c r="Q660" s="1" t="s">
        <v>13084</v>
      </c>
      <c r="R660" s="1" t="s">
        <v>13932</v>
      </c>
      <c r="S660" s="1" t="s">
        <v>658</v>
      </c>
      <c r="T660" s="1"/>
      <c r="U660" s="1"/>
      <c r="V660" s="1" t="s">
        <v>13940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7295</v>
      </c>
      <c r="H661" s="1" t="s">
        <v>8863</v>
      </c>
      <c r="I661" s="1" t="s">
        <v>10412</v>
      </c>
      <c r="J661" s="1"/>
      <c r="K661" s="1" t="s">
        <v>11408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13084</v>
      </c>
      <c r="Q661" s="1" t="s">
        <v>13084</v>
      </c>
      <c r="R661" s="1" t="s">
        <v>13932</v>
      </c>
      <c r="S661" s="1" t="s">
        <v>659</v>
      </c>
      <c r="T661" s="1"/>
      <c r="U661" s="1"/>
      <c r="V661" s="1" t="s">
        <v>13940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7296</v>
      </c>
      <c r="H662" s="1" t="s">
        <v>8864</v>
      </c>
      <c r="I662" s="1" t="s">
        <v>10413</v>
      </c>
      <c r="J662" s="1"/>
      <c r="K662" s="1" t="s">
        <v>11408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13084</v>
      </c>
      <c r="Q662" s="1" t="s">
        <v>13084</v>
      </c>
      <c r="R662" s="1" t="s">
        <v>13932</v>
      </c>
      <c r="S662" s="1" t="s">
        <v>660</v>
      </c>
      <c r="T662" s="1"/>
      <c r="U662" s="1"/>
      <c r="V662" s="1" t="s">
        <v>13940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7297</v>
      </c>
      <c r="H663" s="1" t="s">
        <v>8865</v>
      </c>
      <c r="I663" s="1" t="s">
        <v>10414</v>
      </c>
      <c r="J663" s="1"/>
      <c r="K663" s="1" t="s">
        <v>11408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13085</v>
      </c>
      <c r="Q663" s="1" t="s">
        <v>13234</v>
      </c>
      <c r="R663" s="1" t="s">
        <v>13932</v>
      </c>
      <c r="S663" s="1" t="s">
        <v>661</v>
      </c>
      <c r="T663" s="1" t="s">
        <v>13935</v>
      </c>
      <c r="U663" s="1"/>
      <c r="V663" s="1" t="s">
        <v>13940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7298</v>
      </c>
      <c r="H664" s="1" t="s">
        <v>8866</v>
      </c>
      <c r="I664" s="1" t="s">
        <v>10415</v>
      </c>
      <c r="J664" s="1"/>
      <c r="K664" s="1" t="s">
        <v>11408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13085</v>
      </c>
      <c r="Q664" s="1" t="s">
        <v>13235</v>
      </c>
      <c r="R664" s="1" t="s">
        <v>13932</v>
      </c>
      <c r="S664" s="1" t="s">
        <v>662</v>
      </c>
      <c r="T664" s="1"/>
      <c r="U664" s="1"/>
      <c r="V664" s="1" t="s">
        <v>13940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7299</v>
      </c>
      <c r="H665" s="1" t="s">
        <v>8867</v>
      </c>
      <c r="I665" s="1" t="s">
        <v>10416</v>
      </c>
      <c r="J665" s="1"/>
      <c r="K665" s="1" t="s">
        <v>11408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13085</v>
      </c>
      <c r="Q665" s="1" t="s">
        <v>13236</v>
      </c>
      <c r="R665" s="1" t="s">
        <v>13932</v>
      </c>
      <c r="S665" s="1" t="s">
        <v>663</v>
      </c>
      <c r="T665" s="1"/>
      <c r="U665" s="1"/>
      <c r="V665" s="1" t="s">
        <v>13940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7300</v>
      </c>
      <c r="H666" s="1" t="s">
        <v>8868</v>
      </c>
      <c r="I666" s="1" t="s">
        <v>10417</v>
      </c>
      <c r="J666" s="1"/>
      <c r="K666" s="1" t="s">
        <v>11408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13085</v>
      </c>
      <c r="Q666" s="1" t="s">
        <v>13237</v>
      </c>
      <c r="R666" s="1" t="s">
        <v>13932</v>
      </c>
      <c r="S666" s="1" t="s">
        <v>664</v>
      </c>
      <c r="T666" s="1"/>
      <c r="U666" s="1"/>
      <c r="V666" s="1" t="s">
        <v>13940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5693</v>
      </c>
      <c r="G667" s="1" t="s">
        <v>7301</v>
      </c>
      <c r="H667" s="1" t="s">
        <v>4052</v>
      </c>
      <c r="I667" s="1" t="s">
        <v>10418</v>
      </c>
      <c r="J667" s="1"/>
      <c r="K667" s="1" t="s">
        <v>11408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13085</v>
      </c>
      <c r="Q667" s="1" t="s">
        <v>13238</v>
      </c>
      <c r="R667" s="1" t="s">
        <v>13932</v>
      </c>
      <c r="S667" s="1" t="s">
        <v>665</v>
      </c>
      <c r="T667" s="1"/>
      <c r="U667" s="1"/>
      <c r="V667" s="1" t="s">
        <v>13940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7302</v>
      </c>
      <c r="H668" s="1" t="s">
        <v>8869</v>
      </c>
      <c r="I668" s="1" t="s">
        <v>10419</v>
      </c>
      <c r="J668" s="1"/>
      <c r="K668" s="1" t="s">
        <v>11408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13085</v>
      </c>
      <c r="Q668" s="1" t="s">
        <v>13239</v>
      </c>
      <c r="R668" s="1" t="s">
        <v>13932</v>
      </c>
      <c r="S668" s="1" t="s">
        <v>666</v>
      </c>
      <c r="T668" s="1"/>
      <c r="U668" s="1"/>
      <c r="V668" s="1" t="s">
        <v>13940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7303</v>
      </c>
      <c r="H669" s="1" t="s">
        <v>8870</v>
      </c>
      <c r="I669" s="1" t="s">
        <v>10420</v>
      </c>
      <c r="J669" s="1"/>
      <c r="K669" s="1" t="s">
        <v>11408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13085</v>
      </c>
      <c r="Q669" s="1" t="s">
        <v>13240</v>
      </c>
      <c r="R669" s="1" t="s">
        <v>13932</v>
      </c>
      <c r="S669" s="1" t="s">
        <v>667</v>
      </c>
      <c r="T669" s="1"/>
      <c r="U669" s="1"/>
      <c r="V669" s="1" t="s">
        <v>13940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7304</v>
      </c>
      <c r="H670" s="1" t="s">
        <v>8865</v>
      </c>
      <c r="I670" s="1" t="s">
        <v>10421</v>
      </c>
      <c r="J670" s="1"/>
      <c r="K670" s="1" t="s">
        <v>11408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13085</v>
      </c>
      <c r="Q670" s="1" t="s">
        <v>13234</v>
      </c>
      <c r="R670" s="1" t="s">
        <v>13932</v>
      </c>
      <c r="S670" s="1" t="s">
        <v>668</v>
      </c>
      <c r="T670" s="1"/>
      <c r="U670" s="1"/>
      <c r="V670" s="1" t="s">
        <v>13940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7305</v>
      </c>
      <c r="H671" s="1" t="s">
        <v>8871</v>
      </c>
      <c r="I671" s="1" t="s">
        <v>10422</v>
      </c>
      <c r="J671" s="1"/>
      <c r="K671" s="1" t="s">
        <v>11408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13085</v>
      </c>
      <c r="Q671" s="1" t="s">
        <v>13241</v>
      </c>
      <c r="R671" s="1" t="s">
        <v>13932</v>
      </c>
      <c r="S671" s="1" t="s">
        <v>669</v>
      </c>
      <c r="T671" s="1"/>
      <c r="U671" s="1"/>
      <c r="V671" s="1" t="s">
        <v>13940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7306</v>
      </c>
      <c r="H672" s="1" t="s">
        <v>8872</v>
      </c>
      <c r="I672" s="1" t="s">
        <v>10423</v>
      </c>
      <c r="J672" s="1"/>
      <c r="K672" s="1" t="s">
        <v>11408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13085</v>
      </c>
      <c r="Q672" s="1" t="s">
        <v>13242</v>
      </c>
      <c r="R672" s="1" t="s">
        <v>13932</v>
      </c>
      <c r="S672" s="1" t="s">
        <v>670</v>
      </c>
      <c r="T672" s="1"/>
      <c r="U672" s="1"/>
      <c r="V672" s="1" t="s">
        <v>13940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7307</v>
      </c>
      <c r="H673" s="1" t="s">
        <v>8873</v>
      </c>
      <c r="I673" s="1" t="s">
        <v>10424</v>
      </c>
      <c r="J673" s="1"/>
      <c r="K673" s="1" t="s">
        <v>11408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13085</v>
      </c>
      <c r="Q673" s="1" t="s">
        <v>13243</v>
      </c>
      <c r="R673" s="1" t="s">
        <v>13932</v>
      </c>
      <c r="S673" s="1" t="s">
        <v>671</v>
      </c>
      <c r="T673" s="1"/>
      <c r="U673" s="1"/>
      <c r="V673" s="1" t="s">
        <v>13940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7308</v>
      </c>
      <c r="H674" s="1" t="s">
        <v>8874</v>
      </c>
      <c r="I674" s="1" t="s">
        <v>10425</v>
      </c>
      <c r="J674" s="1"/>
      <c r="K674" s="1" t="s">
        <v>11408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13085</v>
      </c>
      <c r="Q674" s="1" t="s">
        <v>13244</v>
      </c>
      <c r="R674" s="1" t="s">
        <v>13932</v>
      </c>
      <c r="S674" s="1" t="s">
        <v>672</v>
      </c>
      <c r="T674" s="1"/>
      <c r="U674" s="1"/>
      <c r="V674" s="1" t="s">
        <v>13940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7309</v>
      </c>
      <c r="H675" s="1" t="s">
        <v>8875</v>
      </c>
      <c r="I675" s="1" t="s">
        <v>10426</v>
      </c>
      <c r="J675" s="1"/>
      <c r="K675" s="1" t="s">
        <v>11408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13085</v>
      </c>
      <c r="Q675" s="1" t="s">
        <v>13245</v>
      </c>
      <c r="R675" s="1" t="s">
        <v>13932</v>
      </c>
      <c r="S675" s="1" t="s">
        <v>673</v>
      </c>
      <c r="T675" s="1"/>
      <c r="U675" s="1"/>
      <c r="V675" s="1" t="s">
        <v>13940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7310</v>
      </c>
      <c r="H676" s="1" t="s">
        <v>8876</v>
      </c>
      <c r="I676" s="1" t="s">
        <v>10427</v>
      </c>
      <c r="J676" s="1"/>
      <c r="K676" s="1" t="s">
        <v>11408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13085</v>
      </c>
      <c r="Q676" s="1" t="s">
        <v>13246</v>
      </c>
      <c r="R676" s="1" t="s">
        <v>13932</v>
      </c>
      <c r="S676" s="1" t="s">
        <v>674</v>
      </c>
      <c r="T676" s="1"/>
      <c r="U676" s="1"/>
      <c r="V676" s="1" t="s">
        <v>13940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5702</v>
      </c>
      <c r="G677" s="1" t="s">
        <v>7311</v>
      </c>
      <c r="H677" s="1" t="s">
        <v>8877</v>
      </c>
      <c r="I677" s="1" t="s">
        <v>10428</v>
      </c>
      <c r="J677" s="1"/>
      <c r="K677" s="1" t="s">
        <v>11408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13085</v>
      </c>
      <c r="Q677" s="1" t="s">
        <v>13247</v>
      </c>
      <c r="R677" s="1" t="s">
        <v>13932</v>
      </c>
      <c r="S677" s="1" t="s">
        <v>675</v>
      </c>
      <c r="T677" s="1"/>
      <c r="U677" s="1"/>
      <c r="V677" s="1" t="s">
        <v>13940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7312</v>
      </c>
      <c r="H678" s="1" t="s">
        <v>8878</v>
      </c>
      <c r="I678" s="1" t="s">
        <v>10429</v>
      </c>
      <c r="J678" s="1"/>
      <c r="K678" s="1" t="s">
        <v>11408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13085</v>
      </c>
      <c r="Q678" s="1" t="s">
        <v>13248</v>
      </c>
      <c r="R678" s="1" t="s">
        <v>13932</v>
      </c>
      <c r="S678" s="1" t="s">
        <v>676</v>
      </c>
      <c r="T678" s="1"/>
      <c r="U678" s="1"/>
      <c r="V678" s="1" t="s">
        <v>13940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7313</v>
      </c>
      <c r="H679" s="1" t="s">
        <v>8879</v>
      </c>
      <c r="I679" s="1" t="s">
        <v>10430</v>
      </c>
      <c r="J679" s="1"/>
      <c r="K679" s="1" t="s">
        <v>11408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13085</v>
      </c>
      <c r="Q679" s="1" t="s">
        <v>13249</v>
      </c>
      <c r="R679" s="1" t="s">
        <v>13932</v>
      </c>
      <c r="S679" s="1" t="s">
        <v>677</v>
      </c>
      <c r="T679" s="1"/>
      <c r="U679" s="1"/>
      <c r="V679" s="1" t="s">
        <v>13940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7314</v>
      </c>
      <c r="H680" s="1" t="s">
        <v>8880</v>
      </c>
      <c r="I680" s="1" t="s">
        <v>10431</v>
      </c>
      <c r="J680" s="1"/>
      <c r="K680" s="1" t="s">
        <v>11408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13085</v>
      </c>
      <c r="Q680" s="1" t="s">
        <v>13250</v>
      </c>
      <c r="R680" s="1" t="s">
        <v>13932</v>
      </c>
      <c r="S680" s="1" t="s">
        <v>678</v>
      </c>
      <c r="T680" s="1"/>
      <c r="U680" s="1"/>
      <c r="V680" s="1" t="s">
        <v>13940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7315</v>
      </c>
      <c r="H681" s="1" t="s">
        <v>8881</v>
      </c>
      <c r="I681" s="1" t="s">
        <v>10432</v>
      </c>
      <c r="J681" s="1"/>
      <c r="K681" s="1" t="s">
        <v>11408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13085</v>
      </c>
      <c r="Q681" s="1" t="s">
        <v>13251</v>
      </c>
      <c r="R681" s="1" t="s">
        <v>13932</v>
      </c>
      <c r="S681" s="1" t="s">
        <v>679</v>
      </c>
      <c r="T681" s="1"/>
      <c r="U681" s="1"/>
      <c r="V681" s="1" t="s">
        <v>13940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7316</v>
      </c>
      <c r="H682" s="1" t="s">
        <v>8882</v>
      </c>
      <c r="I682" s="1" t="s">
        <v>10433</v>
      </c>
      <c r="J682" s="1"/>
      <c r="K682" s="1" t="s">
        <v>11408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13085</v>
      </c>
      <c r="Q682" s="1" t="s">
        <v>13252</v>
      </c>
      <c r="R682" s="1" t="s">
        <v>13932</v>
      </c>
      <c r="S682" s="1" t="s">
        <v>680</v>
      </c>
      <c r="T682" s="1"/>
      <c r="U682" s="1"/>
      <c r="V682" s="1" t="s">
        <v>13940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7317</v>
      </c>
      <c r="H683" s="1" t="s">
        <v>5708</v>
      </c>
      <c r="I683" s="1" t="s">
        <v>10434</v>
      </c>
      <c r="J683" s="1"/>
      <c r="K683" s="1" t="s">
        <v>11408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13085</v>
      </c>
      <c r="Q683" s="1" t="s">
        <v>13253</v>
      </c>
      <c r="R683" s="1" t="s">
        <v>13932</v>
      </c>
      <c r="S683" s="1" t="s">
        <v>681</v>
      </c>
      <c r="T683" s="1"/>
      <c r="U683" s="1"/>
      <c r="V683" s="1" t="s">
        <v>13940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7318</v>
      </c>
      <c r="H684" s="1" t="s">
        <v>8883</v>
      </c>
      <c r="I684" s="1" t="s">
        <v>10435</v>
      </c>
      <c r="J684" s="1"/>
      <c r="K684" s="1" t="s">
        <v>11408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13085</v>
      </c>
      <c r="Q684" s="1" t="s">
        <v>13254</v>
      </c>
      <c r="R684" s="1" t="s">
        <v>13932</v>
      </c>
      <c r="S684" s="1" t="s">
        <v>682</v>
      </c>
      <c r="T684" s="1"/>
      <c r="U684" s="1"/>
      <c r="V684" s="1" t="s">
        <v>13940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7319</v>
      </c>
      <c r="H685" s="1" t="s">
        <v>8884</v>
      </c>
      <c r="I685" s="1" t="s">
        <v>10436</v>
      </c>
      <c r="J685" s="1"/>
      <c r="K685" s="1" t="s">
        <v>11408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13085</v>
      </c>
      <c r="Q685" s="1" t="s">
        <v>13255</v>
      </c>
      <c r="R685" s="1" t="s">
        <v>13932</v>
      </c>
      <c r="S685" s="1" t="s">
        <v>683</v>
      </c>
      <c r="T685" s="1"/>
      <c r="U685" s="1"/>
      <c r="V685" s="1" t="s">
        <v>13940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7320</v>
      </c>
      <c r="H686" s="1" t="s">
        <v>8885</v>
      </c>
      <c r="I686" s="1" t="s">
        <v>10437</v>
      </c>
      <c r="J686" s="1"/>
      <c r="K686" s="1" t="s">
        <v>11408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13085</v>
      </c>
      <c r="Q686" s="1" t="s">
        <v>13256</v>
      </c>
      <c r="R686" s="1" t="s">
        <v>13932</v>
      </c>
      <c r="S686" s="1" t="s">
        <v>684</v>
      </c>
      <c r="T686" s="1"/>
      <c r="U686" s="1"/>
      <c r="V686" s="1" t="s">
        <v>13940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7321</v>
      </c>
      <c r="H687" s="1" t="s">
        <v>8886</v>
      </c>
      <c r="I687" s="1" t="s">
        <v>10438</v>
      </c>
      <c r="J687" s="1"/>
      <c r="K687" s="1" t="s">
        <v>11408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13085</v>
      </c>
      <c r="Q687" s="1" t="s">
        <v>13257</v>
      </c>
      <c r="R687" s="1" t="s">
        <v>13932</v>
      </c>
      <c r="S687" s="1" t="s">
        <v>685</v>
      </c>
      <c r="T687" s="1"/>
      <c r="U687" s="1"/>
      <c r="V687" s="1" t="s">
        <v>13940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5713</v>
      </c>
      <c r="G688" s="1" t="s">
        <v>7322</v>
      </c>
      <c r="H688" s="1" t="s">
        <v>8887</v>
      </c>
      <c r="I688" s="1" t="s">
        <v>10439</v>
      </c>
      <c r="J688" s="1"/>
      <c r="K688" s="1" t="s">
        <v>11408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13085</v>
      </c>
      <c r="Q688" s="1" t="s">
        <v>13258</v>
      </c>
      <c r="R688" s="1" t="s">
        <v>13932</v>
      </c>
      <c r="S688" s="1" t="s">
        <v>686</v>
      </c>
      <c r="T688" s="1"/>
      <c r="U688" s="1"/>
      <c r="V688" s="1" t="s">
        <v>13940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5714</v>
      </c>
      <c r="G689" s="1" t="s">
        <v>7323</v>
      </c>
      <c r="H689" s="1" t="s">
        <v>8888</v>
      </c>
      <c r="I689" s="1" t="s">
        <v>10440</v>
      </c>
      <c r="J689" s="1"/>
      <c r="K689" s="1" t="s">
        <v>11408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13085</v>
      </c>
      <c r="Q689" s="1" t="s">
        <v>13259</v>
      </c>
      <c r="R689" s="1" t="s">
        <v>13932</v>
      </c>
      <c r="S689" s="1" t="s">
        <v>687</v>
      </c>
      <c r="T689" s="1"/>
      <c r="U689" s="1"/>
      <c r="V689" s="1" t="s">
        <v>13940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5715</v>
      </c>
      <c r="G690" s="1" t="s">
        <v>7324</v>
      </c>
      <c r="H690" s="1" t="s">
        <v>8889</v>
      </c>
      <c r="I690" s="1" t="s">
        <v>10441</v>
      </c>
      <c r="J690" s="1"/>
      <c r="K690" s="1" t="s">
        <v>11408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13085</v>
      </c>
      <c r="Q690" s="1" t="s">
        <v>13260</v>
      </c>
      <c r="R690" s="1" t="s">
        <v>13932</v>
      </c>
      <c r="S690" s="1" t="s">
        <v>688</v>
      </c>
      <c r="T690" s="1"/>
      <c r="U690" s="1"/>
      <c r="V690" s="1" t="s">
        <v>13940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7325</v>
      </c>
      <c r="H691" s="1" t="s">
        <v>8890</v>
      </c>
      <c r="I691" s="1" t="s">
        <v>10303</v>
      </c>
      <c r="J691" s="1"/>
      <c r="K691" s="1" t="s">
        <v>11408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13085</v>
      </c>
      <c r="Q691" s="1" t="s">
        <v>13261</v>
      </c>
      <c r="R691" s="1" t="s">
        <v>13932</v>
      </c>
      <c r="S691" s="1" t="s">
        <v>689</v>
      </c>
      <c r="T691" s="1"/>
      <c r="U691" s="1"/>
      <c r="V691" s="1" t="s">
        <v>13940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7326</v>
      </c>
      <c r="H692" s="1" t="s">
        <v>8891</v>
      </c>
      <c r="I692" s="1" t="s">
        <v>10442</v>
      </c>
      <c r="J692" s="1"/>
      <c r="K692" s="1" t="s">
        <v>11408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13085</v>
      </c>
      <c r="Q692" s="1" t="s">
        <v>13262</v>
      </c>
      <c r="R692" s="1" t="s">
        <v>13932</v>
      </c>
      <c r="S692" s="1" t="s">
        <v>690</v>
      </c>
      <c r="T692" s="1"/>
      <c r="U692" s="1"/>
      <c r="V692" s="1" t="s">
        <v>13940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5718</v>
      </c>
      <c r="G693" s="1" t="s">
        <v>7327</v>
      </c>
      <c r="H693" s="1" t="s">
        <v>8892</v>
      </c>
      <c r="I693" s="1" t="s">
        <v>10443</v>
      </c>
      <c r="J693" s="1"/>
      <c r="K693" s="1" t="s">
        <v>11408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13085</v>
      </c>
      <c r="Q693" s="1" t="s">
        <v>13263</v>
      </c>
      <c r="R693" s="1" t="s">
        <v>13932</v>
      </c>
      <c r="S693" s="1" t="s">
        <v>691</v>
      </c>
      <c r="T693" s="1"/>
      <c r="U693" s="1"/>
      <c r="V693" s="1" t="s">
        <v>13940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5719</v>
      </c>
      <c r="G694" s="1" t="s">
        <v>7328</v>
      </c>
      <c r="H694" s="1" t="s">
        <v>8890</v>
      </c>
      <c r="I694" s="1" t="s">
        <v>10444</v>
      </c>
      <c r="J694" s="1"/>
      <c r="K694" s="1" t="s">
        <v>11408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13085</v>
      </c>
      <c r="Q694" s="1" t="s">
        <v>13261</v>
      </c>
      <c r="R694" s="1" t="s">
        <v>13932</v>
      </c>
      <c r="S694" s="1" t="s">
        <v>692</v>
      </c>
      <c r="T694" s="1"/>
      <c r="U694" s="1"/>
      <c r="V694" s="1" t="s">
        <v>13940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5720</v>
      </c>
      <c r="G695" s="1" t="s">
        <v>7329</v>
      </c>
      <c r="H695" s="1" t="s">
        <v>8893</v>
      </c>
      <c r="I695" s="1" t="s">
        <v>10445</v>
      </c>
      <c r="J695" s="1"/>
      <c r="K695" s="1" t="s">
        <v>11408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13085</v>
      </c>
      <c r="Q695" s="1" t="s">
        <v>13264</v>
      </c>
      <c r="R695" s="1" t="s">
        <v>13932</v>
      </c>
      <c r="S695" s="1" t="s">
        <v>693</v>
      </c>
      <c r="T695" s="1"/>
      <c r="U695" s="1"/>
      <c r="V695" s="1" t="s">
        <v>13940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7330</v>
      </c>
      <c r="H696" s="1" t="s">
        <v>8894</v>
      </c>
      <c r="I696" s="1" t="s">
        <v>10446</v>
      </c>
      <c r="J696" s="1"/>
      <c r="K696" s="1" t="s">
        <v>11408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13085</v>
      </c>
      <c r="Q696" s="1" t="s">
        <v>13265</v>
      </c>
      <c r="R696" s="1" t="s">
        <v>13932</v>
      </c>
      <c r="S696" s="1" t="s">
        <v>694</v>
      </c>
      <c r="T696" s="1"/>
      <c r="U696" s="1"/>
      <c r="V696" s="1" t="s">
        <v>13940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5722</v>
      </c>
      <c r="G697" s="1" t="s">
        <v>7331</v>
      </c>
      <c r="H697" s="1" t="s">
        <v>8895</v>
      </c>
      <c r="I697" s="1" t="s">
        <v>10447</v>
      </c>
      <c r="J697" s="1"/>
      <c r="K697" s="1" t="s">
        <v>11408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13085</v>
      </c>
      <c r="Q697" s="1" t="s">
        <v>13266</v>
      </c>
      <c r="R697" s="1" t="s">
        <v>13932</v>
      </c>
      <c r="S697" s="1" t="s">
        <v>695</v>
      </c>
      <c r="T697" s="1"/>
      <c r="U697" s="1"/>
      <c r="V697" s="1" t="s">
        <v>13940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5723</v>
      </c>
      <c r="G698" s="1" t="s">
        <v>7332</v>
      </c>
      <c r="H698" s="1" t="s">
        <v>8896</v>
      </c>
      <c r="I698" s="1" t="s">
        <v>10448</v>
      </c>
      <c r="J698" s="1"/>
      <c r="K698" s="1" t="s">
        <v>11408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13085</v>
      </c>
      <c r="Q698" s="1" t="s">
        <v>13267</v>
      </c>
      <c r="R698" s="1" t="s">
        <v>13932</v>
      </c>
      <c r="S698" s="1" t="s">
        <v>696</v>
      </c>
      <c r="T698" s="1"/>
      <c r="U698" s="1"/>
      <c r="V698" s="1" t="s">
        <v>13940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5724</v>
      </c>
      <c r="G699" s="1" t="s">
        <v>7333</v>
      </c>
      <c r="H699" s="1" t="s">
        <v>8897</v>
      </c>
      <c r="I699" s="1" t="s">
        <v>10449</v>
      </c>
      <c r="J699" s="1"/>
      <c r="K699" s="1" t="s">
        <v>11408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13085</v>
      </c>
      <c r="Q699" s="1" t="s">
        <v>13268</v>
      </c>
      <c r="R699" s="1" t="s">
        <v>13932</v>
      </c>
      <c r="S699" s="1" t="s">
        <v>697</v>
      </c>
      <c r="T699" s="1"/>
      <c r="U699" s="1"/>
      <c r="V699" s="1" t="s">
        <v>13940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7334</v>
      </c>
      <c r="H700" s="1" t="s">
        <v>8898</v>
      </c>
      <c r="I700" s="1" t="s">
        <v>10450</v>
      </c>
      <c r="J700" s="1"/>
      <c r="K700" s="1" t="s">
        <v>11408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13085</v>
      </c>
      <c r="Q700" s="1" t="s">
        <v>13269</v>
      </c>
      <c r="R700" s="1" t="s">
        <v>13932</v>
      </c>
      <c r="S700" s="1" t="s">
        <v>698</v>
      </c>
      <c r="T700" s="1"/>
      <c r="U700" s="1"/>
      <c r="V700" s="1" t="s">
        <v>13940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7335</v>
      </c>
      <c r="H701" s="1" t="s">
        <v>8899</v>
      </c>
      <c r="I701" s="1" t="s">
        <v>10451</v>
      </c>
      <c r="J701" s="1"/>
      <c r="K701" s="1" t="s">
        <v>11408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13085</v>
      </c>
      <c r="Q701" s="1" t="s">
        <v>13270</v>
      </c>
      <c r="R701" s="1" t="s">
        <v>13932</v>
      </c>
      <c r="S701" s="1" t="s">
        <v>699</v>
      </c>
      <c r="T701" s="1"/>
      <c r="U701" s="1"/>
      <c r="V701" s="1" t="s">
        <v>13940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4087</v>
      </c>
      <c r="H702" s="1" t="s">
        <v>8900</v>
      </c>
      <c r="I702" s="1" t="s">
        <v>10452</v>
      </c>
      <c r="J702" s="1"/>
      <c r="K702" s="1" t="s">
        <v>11408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13085</v>
      </c>
      <c r="Q702" s="1" t="s">
        <v>13271</v>
      </c>
      <c r="R702" s="1" t="s">
        <v>13932</v>
      </c>
      <c r="S702" s="1" t="s">
        <v>700</v>
      </c>
      <c r="T702" s="1"/>
      <c r="U702" s="1"/>
      <c r="V702" s="1" t="s">
        <v>13940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7336</v>
      </c>
      <c r="H703" s="1" t="s">
        <v>8901</v>
      </c>
      <c r="I703" s="1" t="s">
        <v>10453</v>
      </c>
      <c r="J703" s="1"/>
      <c r="K703" s="1" t="s">
        <v>11408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13085</v>
      </c>
      <c r="Q703" s="1" t="s">
        <v>13272</v>
      </c>
      <c r="R703" s="1" t="s">
        <v>13932</v>
      </c>
      <c r="S703" s="1" t="s">
        <v>701</v>
      </c>
      <c r="T703" s="1"/>
      <c r="U703" s="1"/>
      <c r="V703" s="1" t="s">
        <v>13940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5729</v>
      </c>
      <c r="G704" s="1" t="s">
        <v>7337</v>
      </c>
      <c r="H704" s="1" t="s">
        <v>8902</v>
      </c>
      <c r="I704" s="1" t="s">
        <v>10454</v>
      </c>
      <c r="J704" s="1"/>
      <c r="K704" s="1" t="s">
        <v>11408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13085</v>
      </c>
      <c r="Q704" s="1" t="s">
        <v>13273</v>
      </c>
      <c r="R704" s="1" t="s">
        <v>13932</v>
      </c>
      <c r="S704" s="1" t="s">
        <v>702</v>
      </c>
      <c r="T704" s="1"/>
      <c r="U704" s="1"/>
      <c r="V704" s="1" t="s">
        <v>13940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7338</v>
      </c>
      <c r="H705" s="1" t="s">
        <v>8856</v>
      </c>
      <c r="I705" s="1" t="s">
        <v>10455</v>
      </c>
      <c r="J705" s="1"/>
      <c r="K705" s="1" t="s">
        <v>11408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13085</v>
      </c>
      <c r="Q705" s="1" t="s">
        <v>13274</v>
      </c>
      <c r="R705" s="1" t="s">
        <v>13932</v>
      </c>
      <c r="S705" s="1" t="s">
        <v>703</v>
      </c>
      <c r="T705" s="1"/>
      <c r="U705" s="1"/>
      <c r="V705" s="1" t="s">
        <v>13940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7339</v>
      </c>
      <c r="H706" s="1" t="s">
        <v>8862</v>
      </c>
      <c r="I706" s="1" t="s">
        <v>10456</v>
      </c>
      <c r="J706" s="1"/>
      <c r="K706" s="1" t="s">
        <v>11408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13085</v>
      </c>
      <c r="Q706" s="1" t="s">
        <v>13275</v>
      </c>
      <c r="R706" s="1" t="s">
        <v>13932</v>
      </c>
      <c r="S706" s="1" t="s">
        <v>704</v>
      </c>
      <c r="T706" s="1"/>
      <c r="U706" s="1"/>
      <c r="V706" s="1" t="s">
        <v>13940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7340</v>
      </c>
      <c r="H707" s="1" t="s">
        <v>8903</v>
      </c>
      <c r="I707" s="1" t="s">
        <v>10457</v>
      </c>
      <c r="J707" s="1"/>
      <c r="K707" s="1" t="s">
        <v>11408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13085</v>
      </c>
      <c r="Q707" s="1" t="s">
        <v>13276</v>
      </c>
      <c r="R707" s="1" t="s">
        <v>13932</v>
      </c>
      <c r="S707" s="1" t="s">
        <v>705</v>
      </c>
      <c r="T707" s="1"/>
      <c r="U707" s="1"/>
      <c r="V707" s="1" t="s">
        <v>13940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7341</v>
      </c>
      <c r="H708" s="1" t="s">
        <v>8877</v>
      </c>
      <c r="I708" s="1" t="s">
        <v>10458</v>
      </c>
      <c r="J708" s="1"/>
      <c r="K708" s="1" t="s">
        <v>11408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13085</v>
      </c>
      <c r="Q708" s="1" t="s">
        <v>13247</v>
      </c>
      <c r="R708" s="1" t="s">
        <v>13932</v>
      </c>
      <c r="S708" s="1" t="s">
        <v>706</v>
      </c>
      <c r="T708" s="1"/>
      <c r="U708" s="1"/>
      <c r="V708" s="1" t="s">
        <v>13940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7342</v>
      </c>
      <c r="H709" s="1" t="s">
        <v>8904</v>
      </c>
      <c r="I709" s="1" t="s">
        <v>10459</v>
      </c>
      <c r="J709" s="1"/>
      <c r="K709" s="1" t="s">
        <v>11408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13085</v>
      </c>
      <c r="Q709" s="1" t="s">
        <v>13277</v>
      </c>
      <c r="R709" s="1" t="s">
        <v>13932</v>
      </c>
      <c r="S709" s="1" t="s">
        <v>707</v>
      </c>
      <c r="T709" s="1"/>
      <c r="U709" s="1"/>
      <c r="V709" s="1" t="s">
        <v>13940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7343</v>
      </c>
      <c r="H710" s="1" t="s">
        <v>8904</v>
      </c>
      <c r="I710" s="1" t="s">
        <v>10460</v>
      </c>
      <c r="J710" s="1"/>
      <c r="K710" s="1" t="s">
        <v>11408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13085</v>
      </c>
      <c r="Q710" s="1" t="s">
        <v>13277</v>
      </c>
      <c r="R710" s="1" t="s">
        <v>13932</v>
      </c>
      <c r="S710" s="1" t="s">
        <v>708</v>
      </c>
      <c r="T710" s="1"/>
      <c r="U710" s="1"/>
      <c r="V710" s="1" t="s">
        <v>13940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7344</v>
      </c>
      <c r="H711" s="1" t="s">
        <v>8905</v>
      </c>
      <c r="I711" s="1" t="s">
        <v>10461</v>
      </c>
      <c r="J711" s="1"/>
      <c r="K711" s="1" t="s">
        <v>11408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13085</v>
      </c>
      <c r="Q711" s="1" t="s">
        <v>13278</v>
      </c>
      <c r="R711" s="1" t="s">
        <v>13932</v>
      </c>
      <c r="S711" s="1" t="s">
        <v>709</v>
      </c>
      <c r="T711" s="1"/>
      <c r="U711" s="1"/>
      <c r="V711" s="1" t="s">
        <v>13940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7345</v>
      </c>
      <c r="H712" s="1" t="s">
        <v>8906</v>
      </c>
      <c r="I712" s="1" t="s">
        <v>10462</v>
      </c>
      <c r="J712" s="1"/>
      <c r="K712" s="1" t="s">
        <v>11408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13085</v>
      </c>
      <c r="Q712" s="1" t="s">
        <v>13279</v>
      </c>
      <c r="R712" s="1" t="s">
        <v>13932</v>
      </c>
      <c r="S712" s="1" t="s">
        <v>710</v>
      </c>
      <c r="T712" s="1"/>
      <c r="U712" s="1"/>
      <c r="V712" s="1" t="s">
        <v>13940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7346</v>
      </c>
      <c r="H713" s="1" t="s">
        <v>8907</v>
      </c>
      <c r="I713" s="1" t="s">
        <v>10463</v>
      </c>
      <c r="J713" s="1"/>
      <c r="K713" s="1" t="s">
        <v>11408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13085</v>
      </c>
      <c r="Q713" s="1" t="s">
        <v>13280</v>
      </c>
      <c r="R713" s="1" t="s">
        <v>13932</v>
      </c>
      <c r="S713" s="1" t="s">
        <v>711</v>
      </c>
      <c r="T713" s="1"/>
      <c r="U713" s="1"/>
      <c r="V713" s="1" t="s">
        <v>13940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7347</v>
      </c>
      <c r="H714" s="1" t="s">
        <v>8877</v>
      </c>
      <c r="I714" s="1" t="s">
        <v>10464</v>
      </c>
      <c r="J714" s="1"/>
      <c r="K714" s="1" t="s">
        <v>11408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13085</v>
      </c>
      <c r="Q714" s="1" t="s">
        <v>13247</v>
      </c>
      <c r="R714" s="1" t="s">
        <v>13932</v>
      </c>
      <c r="S714" s="1" t="s">
        <v>712</v>
      </c>
      <c r="T714" s="1"/>
      <c r="U714" s="1"/>
      <c r="V714" s="1" t="s">
        <v>13940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7348</v>
      </c>
      <c r="H715" s="1" t="s">
        <v>8870</v>
      </c>
      <c r="I715" s="1" t="s">
        <v>10465</v>
      </c>
      <c r="J715" s="1"/>
      <c r="K715" s="1" t="s">
        <v>11408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13085</v>
      </c>
      <c r="Q715" s="1" t="s">
        <v>13240</v>
      </c>
      <c r="R715" s="1" t="s">
        <v>13932</v>
      </c>
      <c r="S715" s="1" t="s">
        <v>713</v>
      </c>
      <c r="T715" s="1"/>
      <c r="U715" s="1"/>
      <c r="V715" s="1" t="s">
        <v>13940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7349</v>
      </c>
      <c r="H716" s="1" t="s">
        <v>8908</v>
      </c>
      <c r="I716" s="1" t="s">
        <v>10466</v>
      </c>
      <c r="J716" s="1"/>
      <c r="K716" s="1" t="s">
        <v>11408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13085</v>
      </c>
      <c r="Q716" s="1" t="s">
        <v>13281</v>
      </c>
      <c r="R716" s="1" t="s">
        <v>13932</v>
      </c>
      <c r="S716" s="1" t="s">
        <v>714</v>
      </c>
      <c r="T716" s="1"/>
      <c r="U716" s="1"/>
      <c r="V716" s="1" t="s">
        <v>13940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7350</v>
      </c>
      <c r="H717" s="1" t="s">
        <v>8909</v>
      </c>
      <c r="I717" s="1" t="s">
        <v>10467</v>
      </c>
      <c r="J717" s="1"/>
      <c r="K717" s="1" t="s">
        <v>11408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13085</v>
      </c>
      <c r="Q717" s="1" t="s">
        <v>13282</v>
      </c>
      <c r="R717" s="1" t="s">
        <v>13932</v>
      </c>
      <c r="S717" s="1" t="s">
        <v>715</v>
      </c>
      <c r="T717" s="1"/>
      <c r="U717" s="1"/>
      <c r="V717" s="1" t="s">
        <v>13940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7351</v>
      </c>
      <c r="H718" s="1" t="s">
        <v>8873</v>
      </c>
      <c r="I718" s="1" t="s">
        <v>10468</v>
      </c>
      <c r="J718" s="1"/>
      <c r="K718" s="1" t="s">
        <v>11408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13085</v>
      </c>
      <c r="Q718" s="1" t="s">
        <v>13243</v>
      </c>
      <c r="R718" s="1" t="s">
        <v>13932</v>
      </c>
      <c r="S718" s="1" t="s">
        <v>716</v>
      </c>
      <c r="T718" s="1"/>
      <c r="U718" s="1"/>
      <c r="V718" s="1" t="s">
        <v>13940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7352</v>
      </c>
      <c r="H719" s="1" t="s">
        <v>8910</v>
      </c>
      <c r="I719" s="1" t="s">
        <v>10469</v>
      </c>
      <c r="J719" s="1"/>
      <c r="K719" s="1" t="s">
        <v>11408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13085</v>
      </c>
      <c r="Q719" s="1" t="s">
        <v>13283</v>
      </c>
      <c r="R719" s="1" t="s">
        <v>13932</v>
      </c>
      <c r="S719" s="1" t="s">
        <v>717</v>
      </c>
      <c r="T719" s="1"/>
      <c r="U719" s="1"/>
      <c r="V719" s="1" t="s">
        <v>13940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7353</v>
      </c>
      <c r="H720" s="1" t="s">
        <v>8911</v>
      </c>
      <c r="I720" s="1" t="s">
        <v>10470</v>
      </c>
      <c r="J720" s="1"/>
      <c r="K720" s="1" t="s">
        <v>11408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13085</v>
      </c>
      <c r="Q720" s="1" t="s">
        <v>13284</v>
      </c>
      <c r="R720" s="1" t="s">
        <v>13932</v>
      </c>
      <c r="S720" s="1" t="s">
        <v>718</v>
      </c>
      <c r="T720" s="1"/>
      <c r="U720" s="1"/>
      <c r="V720" s="1" t="s">
        <v>13940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7354</v>
      </c>
      <c r="H721" s="1" t="s">
        <v>8912</v>
      </c>
      <c r="I721" s="1" t="s">
        <v>10471</v>
      </c>
      <c r="J721" s="1"/>
      <c r="K721" s="1" t="s">
        <v>11408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13085</v>
      </c>
      <c r="Q721" s="1" t="s">
        <v>13285</v>
      </c>
      <c r="R721" s="1" t="s">
        <v>13932</v>
      </c>
      <c r="S721" s="1" t="s">
        <v>719</v>
      </c>
      <c r="T721" s="1"/>
      <c r="U721" s="1"/>
      <c r="V721" s="1" t="s">
        <v>13940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7355</v>
      </c>
      <c r="H722" s="1" t="s">
        <v>8913</v>
      </c>
      <c r="I722" s="1" t="s">
        <v>10472</v>
      </c>
      <c r="J722" s="1"/>
      <c r="K722" s="1" t="s">
        <v>11408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13085</v>
      </c>
      <c r="Q722" s="1" t="s">
        <v>13286</v>
      </c>
      <c r="R722" s="1" t="s">
        <v>13932</v>
      </c>
      <c r="S722" s="1" t="s">
        <v>720</v>
      </c>
      <c r="T722" s="1"/>
      <c r="U722" s="1"/>
      <c r="V722" s="1" t="s">
        <v>13940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7356</v>
      </c>
      <c r="H723" s="1" t="s">
        <v>8914</v>
      </c>
      <c r="I723" s="1" t="s">
        <v>10473</v>
      </c>
      <c r="J723" s="1"/>
      <c r="K723" s="1" t="s">
        <v>11408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13085</v>
      </c>
      <c r="Q723" s="1" t="s">
        <v>13287</v>
      </c>
      <c r="R723" s="1" t="s">
        <v>13932</v>
      </c>
      <c r="S723" s="1" t="s">
        <v>721</v>
      </c>
      <c r="T723" s="1"/>
      <c r="U723" s="1"/>
      <c r="V723" s="1" t="s">
        <v>13940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4109</v>
      </c>
      <c r="H724" s="1" t="s">
        <v>8915</v>
      </c>
      <c r="I724" s="1" t="s">
        <v>10474</v>
      </c>
      <c r="J724" s="1"/>
      <c r="K724" s="1" t="s">
        <v>11408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13085</v>
      </c>
      <c r="Q724" s="1" t="s">
        <v>13288</v>
      </c>
      <c r="R724" s="1" t="s">
        <v>13932</v>
      </c>
      <c r="S724" s="1" t="s">
        <v>722</v>
      </c>
      <c r="T724" s="1"/>
      <c r="U724" s="1"/>
      <c r="V724" s="1" t="s">
        <v>13940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7357</v>
      </c>
      <c r="H725" s="1" t="s">
        <v>8916</v>
      </c>
      <c r="I725" s="1" t="s">
        <v>10475</v>
      </c>
      <c r="J725" s="1"/>
      <c r="K725" s="1" t="s">
        <v>11408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13085</v>
      </c>
      <c r="Q725" s="1" t="s">
        <v>13289</v>
      </c>
      <c r="R725" s="1" t="s">
        <v>13932</v>
      </c>
      <c r="S725" s="1" t="s">
        <v>723</v>
      </c>
      <c r="T725" s="1"/>
      <c r="U725" s="1"/>
      <c r="V725" s="1" t="s">
        <v>13940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4111</v>
      </c>
      <c r="H726" s="1" t="s">
        <v>8917</v>
      </c>
      <c r="I726" s="1" t="s">
        <v>10476</v>
      </c>
      <c r="J726" s="1"/>
      <c r="K726" s="1" t="s">
        <v>11408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13085</v>
      </c>
      <c r="Q726" s="1" t="s">
        <v>13290</v>
      </c>
      <c r="R726" s="1" t="s">
        <v>13932</v>
      </c>
      <c r="S726" s="1" t="s">
        <v>724</v>
      </c>
      <c r="T726" s="1"/>
      <c r="U726" s="1"/>
      <c r="V726" s="1" t="s">
        <v>13940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7358</v>
      </c>
      <c r="H727" s="1" t="s">
        <v>8918</v>
      </c>
      <c r="I727" s="1" t="s">
        <v>10477</v>
      </c>
      <c r="J727" s="1"/>
      <c r="K727" s="1" t="s">
        <v>11408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13085</v>
      </c>
      <c r="Q727" s="1" t="s">
        <v>13291</v>
      </c>
      <c r="R727" s="1" t="s">
        <v>13932</v>
      </c>
      <c r="S727" s="1" t="s">
        <v>725</v>
      </c>
      <c r="T727" s="1"/>
      <c r="U727" s="1"/>
      <c r="V727" s="1" t="s">
        <v>13940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7359</v>
      </c>
      <c r="H728" s="1" t="s">
        <v>8919</v>
      </c>
      <c r="I728" s="1" t="s">
        <v>10478</v>
      </c>
      <c r="J728" s="1"/>
      <c r="K728" s="1" t="s">
        <v>11408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13085</v>
      </c>
      <c r="Q728" s="1" t="s">
        <v>13292</v>
      </c>
      <c r="R728" s="1" t="s">
        <v>13932</v>
      </c>
      <c r="S728" s="1" t="s">
        <v>726</v>
      </c>
      <c r="T728" s="1"/>
      <c r="U728" s="1"/>
      <c r="V728" s="1" t="s">
        <v>13940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7360</v>
      </c>
      <c r="H729" s="1" t="s">
        <v>8920</v>
      </c>
      <c r="I729" s="1" t="s">
        <v>10479</v>
      </c>
      <c r="J729" s="1"/>
      <c r="K729" s="1" t="s">
        <v>11408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13085</v>
      </c>
      <c r="Q729" s="1" t="s">
        <v>13293</v>
      </c>
      <c r="R729" s="1" t="s">
        <v>13932</v>
      </c>
      <c r="S729" s="1" t="s">
        <v>727</v>
      </c>
      <c r="T729" s="1"/>
      <c r="U729" s="1"/>
      <c r="V729" s="1" t="s">
        <v>13940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7361</v>
      </c>
      <c r="H730" s="1" t="s">
        <v>8921</v>
      </c>
      <c r="I730" s="1" t="s">
        <v>10480</v>
      </c>
      <c r="J730" s="1"/>
      <c r="K730" s="1" t="s">
        <v>11408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13085</v>
      </c>
      <c r="Q730" s="1" t="s">
        <v>13294</v>
      </c>
      <c r="R730" s="1" t="s">
        <v>13932</v>
      </c>
      <c r="S730" s="1" t="s">
        <v>728</v>
      </c>
      <c r="T730" s="1"/>
      <c r="U730" s="1"/>
      <c r="V730" s="1" t="s">
        <v>13940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7362</v>
      </c>
      <c r="H731" s="1" t="s">
        <v>8922</v>
      </c>
      <c r="I731" s="1" t="s">
        <v>10481</v>
      </c>
      <c r="J731" s="1"/>
      <c r="K731" s="1" t="s">
        <v>11408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13085</v>
      </c>
      <c r="Q731" s="1" t="s">
        <v>13295</v>
      </c>
      <c r="R731" s="1" t="s">
        <v>13932</v>
      </c>
      <c r="S731" s="1" t="s">
        <v>729</v>
      </c>
      <c r="T731" s="1"/>
      <c r="U731" s="1"/>
      <c r="V731" s="1" t="s">
        <v>13940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7363</v>
      </c>
      <c r="H732" s="1" t="s">
        <v>8923</v>
      </c>
      <c r="I732" s="1" t="s">
        <v>10482</v>
      </c>
      <c r="J732" s="1"/>
      <c r="K732" s="1" t="s">
        <v>11408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13085</v>
      </c>
      <c r="Q732" s="1" t="s">
        <v>13296</v>
      </c>
      <c r="R732" s="1" t="s">
        <v>13932</v>
      </c>
      <c r="S732" s="1" t="s">
        <v>730</v>
      </c>
      <c r="T732" s="1"/>
      <c r="U732" s="1"/>
      <c r="V732" s="1" t="s">
        <v>13940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7364</v>
      </c>
      <c r="H733" s="1" t="s">
        <v>8924</v>
      </c>
      <c r="I733" s="1" t="s">
        <v>10483</v>
      </c>
      <c r="J733" s="1"/>
      <c r="K733" s="1" t="s">
        <v>11408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13085</v>
      </c>
      <c r="Q733" s="1" t="s">
        <v>13297</v>
      </c>
      <c r="R733" s="1" t="s">
        <v>13932</v>
      </c>
      <c r="S733" s="1" t="s">
        <v>731</v>
      </c>
      <c r="T733" s="1"/>
      <c r="U733" s="1"/>
      <c r="V733" s="1" t="s">
        <v>13940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7365</v>
      </c>
      <c r="H734" s="1" t="s">
        <v>8924</v>
      </c>
      <c r="I734" s="1" t="s">
        <v>10484</v>
      </c>
      <c r="J734" s="1"/>
      <c r="K734" s="1" t="s">
        <v>11408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13085</v>
      </c>
      <c r="Q734" s="1" t="s">
        <v>13297</v>
      </c>
      <c r="R734" s="1" t="s">
        <v>13932</v>
      </c>
      <c r="S734" s="1" t="s">
        <v>732</v>
      </c>
      <c r="T734" s="1"/>
      <c r="U734" s="1"/>
      <c r="V734" s="1" t="s">
        <v>13940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7366</v>
      </c>
      <c r="H735" s="1" t="s">
        <v>8925</v>
      </c>
      <c r="I735" s="1" t="s">
        <v>10485</v>
      </c>
      <c r="J735" s="1"/>
      <c r="K735" s="1" t="s">
        <v>11408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13085</v>
      </c>
      <c r="Q735" s="1" t="s">
        <v>13298</v>
      </c>
      <c r="R735" s="1" t="s">
        <v>13932</v>
      </c>
      <c r="S735" s="1" t="s">
        <v>733</v>
      </c>
      <c r="T735" s="1"/>
      <c r="U735" s="1"/>
      <c r="V735" s="1" t="s">
        <v>13940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7367</v>
      </c>
      <c r="H736" s="1" t="s">
        <v>8926</v>
      </c>
      <c r="I736" s="1" t="s">
        <v>10486</v>
      </c>
      <c r="J736" s="1"/>
      <c r="K736" s="1" t="s">
        <v>11408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13085</v>
      </c>
      <c r="Q736" s="1" t="s">
        <v>13299</v>
      </c>
      <c r="R736" s="1" t="s">
        <v>13932</v>
      </c>
      <c r="S736" s="1" t="s">
        <v>734</v>
      </c>
      <c r="T736" s="1"/>
      <c r="U736" s="1"/>
      <c r="V736" s="1" t="s">
        <v>13940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7368</v>
      </c>
      <c r="H737" s="1" t="s">
        <v>8927</v>
      </c>
      <c r="I737" s="1" t="s">
        <v>10487</v>
      </c>
      <c r="J737" s="1"/>
      <c r="K737" s="1" t="s">
        <v>11408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13085</v>
      </c>
      <c r="Q737" s="1" t="s">
        <v>13300</v>
      </c>
      <c r="R737" s="1" t="s">
        <v>13932</v>
      </c>
      <c r="S737" s="1" t="s">
        <v>735</v>
      </c>
      <c r="T737" s="1"/>
      <c r="U737" s="1"/>
      <c r="V737" s="1" t="s">
        <v>13940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7369</v>
      </c>
      <c r="H738" s="1" t="s">
        <v>8928</v>
      </c>
      <c r="I738" s="1" t="s">
        <v>10488</v>
      </c>
      <c r="J738" s="1"/>
      <c r="K738" s="1" t="s">
        <v>11408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13085</v>
      </c>
      <c r="Q738" s="1" t="s">
        <v>13301</v>
      </c>
      <c r="R738" s="1" t="s">
        <v>13932</v>
      </c>
      <c r="S738" s="1" t="s">
        <v>736</v>
      </c>
      <c r="T738" s="1"/>
      <c r="U738" s="1"/>
      <c r="V738" s="1" t="s">
        <v>13940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7370</v>
      </c>
      <c r="H739" s="1" t="s">
        <v>8929</v>
      </c>
      <c r="I739" s="1" t="s">
        <v>10489</v>
      </c>
      <c r="J739" s="1"/>
      <c r="K739" s="1" t="s">
        <v>11408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13085</v>
      </c>
      <c r="Q739" s="1" t="s">
        <v>13302</v>
      </c>
      <c r="R739" s="1" t="s">
        <v>13932</v>
      </c>
      <c r="S739" s="1" t="s">
        <v>737</v>
      </c>
      <c r="T739" s="1"/>
      <c r="U739" s="1"/>
      <c r="V739" s="1" t="s">
        <v>13940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7371</v>
      </c>
      <c r="H740" s="1" t="s">
        <v>8930</v>
      </c>
      <c r="I740" s="1" t="s">
        <v>10490</v>
      </c>
      <c r="J740" s="1"/>
      <c r="K740" s="1" t="s">
        <v>11408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13085</v>
      </c>
      <c r="Q740" s="1" t="s">
        <v>13303</v>
      </c>
      <c r="R740" s="1" t="s">
        <v>13932</v>
      </c>
      <c r="S740" s="1" t="s">
        <v>738</v>
      </c>
      <c r="T740" s="1"/>
      <c r="U740" s="1"/>
      <c r="V740" s="1" t="s">
        <v>13940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5764</v>
      </c>
      <c r="G741" s="1" t="s">
        <v>7372</v>
      </c>
      <c r="H741" s="1" t="s">
        <v>8931</v>
      </c>
      <c r="I741" s="1" t="s">
        <v>10491</v>
      </c>
      <c r="J741" s="1"/>
      <c r="K741" s="1" t="s">
        <v>11408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13085</v>
      </c>
      <c r="Q741" s="1" t="s">
        <v>13304</v>
      </c>
      <c r="R741" s="1" t="s">
        <v>13932</v>
      </c>
      <c r="S741" s="1" t="s">
        <v>739</v>
      </c>
      <c r="T741" s="1"/>
      <c r="U741" s="1"/>
      <c r="V741" s="1" t="s">
        <v>13940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7373</v>
      </c>
      <c r="H742" s="1" t="s">
        <v>8932</v>
      </c>
      <c r="I742" s="1" t="s">
        <v>10492</v>
      </c>
      <c r="J742" s="1"/>
      <c r="K742" s="1" t="s">
        <v>11408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13085</v>
      </c>
      <c r="Q742" s="1" t="s">
        <v>13305</v>
      </c>
      <c r="R742" s="1" t="s">
        <v>13932</v>
      </c>
      <c r="S742" s="1" t="s">
        <v>740</v>
      </c>
      <c r="T742" s="1"/>
      <c r="U742" s="1"/>
      <c r="V742" s="1" t="s">
        <v>13940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7374</v>
      </c>
      <c r="H743" s="1" t="s">
        <v>8933</v>
      </c>
      <c r="I743" s="1" t="s">
        <v>10493</v>
      </c>
      <c r="J743" s="1"/>
      <c r="K743" s="1" t="s">
        <v>11408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13085</v>
      </c>
      <c r="Q743" s="1" t="s">
        <v>13306</v>
      </c>
      <c r="R743" s="1" t="s">
        <v>13932</v>
      </c>
      <c r="S743" s="1" t="s">
        <v>741</v>
      </c>
      <c r="T743" s="1"/>
      <c r="U743" s="1"/>
      <c r="V743" s="1" t="s">
        <v>13940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5746</v>
      </c>
      <c r="G744" s="1" t="s">
        <v>4129</v>
      </c>
      <c r="H744" s="1" t="s">
        <v>8912</v>
      </c>
      <c r="I744" s="1" t="s">
        <v>10494</v>
      </c>
      <c r="J744" s="1"/>
      <c r="K744" s="1" t="s">
        <v>11408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13085</v>
      </c>
      <c r="Q744" s="1" t="s">
        <v>13285</v>
      </c>
      <c r="R744" s="1" t="s">
        <v>13932</v>
      </c>
      <c r="S744" s="1" t="s">
        <v>742</v>
      </c>
      <c r="T744" s="1"/>
      <c r="U744" s="1"/>
      <c r="V744" s="1" t="s">
        <v>13940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7375</v>
      </c>
      <c r="H745" s="1" t="s">
        <v>8934</v>
      </c>
      <c r="I745" s="1" t="s">
        <v>10495</v>
      </c>
      <c r="J745" s="1"/>
      <c r="K745" s="1" t="s">
        <v>11408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13085</v>
      </c>
      <c r="Q745" s="1" t="s">
        <v>13307</v>
      </c>
      <c r="R745" s="1" t="s">
        <v>13932</v>
      </c>
      <c r="S745" s="1" t="s">
        <v>743</v>
      </c>
      <c r="T745" s="1"/>
      <c r="U745" s="1"/>
      <c r="V745" s="1" t="s">
        <v>13940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7376</v>
      </c>
      <c r="H746" s="1" t="s">
        <v>7376</v>
      </c>
      <c r="I746" s="1" t="s">
        <v>10496</v>
      </c>
      <c r="J746" s="1"/>
      <c r="K746" s="1" t="s">
        <v>11408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13085</v>
      </c>
      <c r="Q746" s="1" t="s">
        <v>13308</v>
      </c>
      <c r="R746" s="1" t="s">
        <v>13932</v>
      </c>
      <c r="S746" s="1" t="s">
        <v>744</v>
      </c>
      <c r="T746" s="1"/>
      <c r="U746" s="1"/>
      <c r="V746" s="1" t="s">
        <v>13940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7377</v>
      </c>
      <c r="H747" s="1" t="s">
        <v>8935</v>
      </c>
      <c r="I747" s="1" t="s">
        <v>10497</v>
      </c>
      <c r="J747" s="1"/>
      <c r="K747" s="1" t="s">
        <v>11408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13085</v>
      </c>
      <c r="Q747" s="1" t="s">
        <v>13309</v>
      </c>
      <c r="R747" s="1" t="s">
        <v>13932</v>
      </c>
      <c r="S747" s="1" t="s">
        <v>745</v>
      </c>
      <c r="T747" s="1"/>
      <c r="U747" s="1"/>
      <c r="V747" s="1" t="s">
        <v>13940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7378</v>
      </c>
      <c r="H748" s="1" t="s">
        <v>8936</v>
      </c>
      <c r="I748" s="1" t="s">
        <v>10498</v>
      </c>
      <c r="J748" s="1"/>
      <c r="K748" s="1" t="s">
        <v>11408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13085</v>
      </c>
      <c r="Q748" s="1" t="s">
        <v>13310</v>
      </c>
      <c r="R748" s="1" t="s">
        <v>13932</v>
      </c>
      <c r="S748" s="1" t="s">
        <v>746</v>
      </c>
      <c r="T748" s="1"/>
      <c r="U748" s="1"/>
      <c r="V748" s="1" t="s">
        <v>13940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7379</v>
      </c>
      <c r="H749" s="1" t="s">
        <v>8937</v>
      </c>
      <c r="I749" s="1" t="s">
        <v>10499</v>
      </c>
      <c r="J749" s="1"/>
      <c r="K749" s="1" t="s">
        <v>11408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13085</v>
      </c>
      <c r="Q749" s="1" t="s">
        <v>13311</v>
      </c>
      <c r="R749" s="1" t="s">
        <v>13932</v>
      </c>
      <c r="S749" s="1" t="s">
        <v>747</v>
      </c>
      <c r="T749" s="1"/>
      <c r="U749" s="1"/>
      <c r="V749" s="1" t="s">
        <v>13940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7380</v>
      </c>
      <c r="H750" s="1" t="s">
        <v>8938</v>
      </c>
      <c r="I750" s="1" t="s">
        <v>10500</v>
      </c>
      <c r="J750" s="1"/>
      <c r="K750" s="1" t="s">
        <v>11408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13085</v>
      </c>
      <c r="Q750" s="1" t="s">
        <v>13312</v>
      </c>
      <c r="R750" s="1" t="s">
        <v>13932</v>
      </c>
      <c r="S750" s="1" t="s">
        <v>748</v>
      </c>
      <c r="T750" s="1"/>
      <c r="U750" s="1"/>
      <c r="V750" s="1" t="s">
        <v>13940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7381</v>
      </c>
      <c r="H751" s="1" t="s">
        <v>7381</v>
      </c>
      <c r="I751" s="1" t="s">
        <v>10501</v>
      </c>
      <c r="J751" s="1"/>
      <c r="K751" s="1" t="s">
        <v>11408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13085</v>
      </c>
      <c r="Q751" s="1" t="s">
        <v>13313</v>
      </c>
      <c r="R751" s="1" t="s">
        <v>13932</v>
      </c>
      <c r="S751" s="1" t="s">
        <v>749</v>
      </c>
      <c r="T751" s="1"/>
      <c r="U751" s="1"/>
      <c r="V751" s="1" t="s">
        <v>13940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7382</v>
      </c>
      <c r="H752" s="1" t="s">
        <v>7381</v>
      </c>
      <c r="I752" s="1" t="s">
        <v>10502</v>
      </c>
      <c r="J752" s="1"/>
      <c r="K752" s="1" t="s">
        <v>11408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13085</v>
      </c>
      <c r="Q752" s="1" t="s">
        <v>13313</v>
      </c>
      <c r="R752" s="1" t="s">
        <v>13932</v>
      </c>
      <c r="S752" s="1" t="s">
        <v>750</v>
      </c>
      <c r="T752" s="1"/>
      <c r="U752" s="1"/>
      <c r="V752" s="1" t="s">
        <v>13940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7383</v>
      </c>
      <c r="H753" s="1" t="s">
        <v>8939</v>
      </c>
      <c r="I753" s="1" t="s">
        <v>10503</v>
      </c>
      <c r="J753" s="1"/>
      <c r="K753" s="1" t="s">
        <v>11408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13085</v>
      </c>
      <c r="Q753" s="1" t="s">
        <v>13314</v>
      </c>
      <c r="R753" s="1" t="s">
        <v>13932</v>
      </c>
      <c r="S753" s="1" t="s">
        <v>751</v>
      </c>
      <c r="T753" s="1"/>
      <c r="U753" s="1"/>
      <c r="V753" s="1" t="s">
        <v>13940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7384</v>
      </c>
      <c r="H754" s="1" t="s">
        <v>8940</v>
      </c>
      <c r="I754" s="1" t="s">
        <v>10504</v>
      </c>
      <c r="J754" s="1"/>
      <c r="K754" s="1" t="s">
        <v>11408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13085</v>
      </c>
      <c r="Q754" s="1" t="s">
        <v>13315</v>
      </c>
      <c r="R754" s="1" t="s">
        <v>13932</v>
      </c>
      <c r="S754" s="1" t="s">
        <v>752</v>
      </c>
      <c r="T754" s="1"/>
      <c r="U754" s="1"/>
      <c r="V754" s="1" t="s">
        <v>13940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7385</v>
      </c>
      <c r="H755" s="1" t="s">
        <v>8940</v>
      </c>
      <c r="I755" s="1" t="s">
        <v>10505</v>
      </c>
      <c r="J755" s="1"/>
      <c r="K755" s="1" t="s">
        <v>11408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13085</v>
      </c>
      <c r="Q755" s="1" t="s">
        <v>13315</v>
      </c>
      <c r="R755" s="1" t="s">
        <v>13932</v>
      </c>
      <c r="S755" s="1" t="s">
        <v>753</v>
      </c>
      <c r="T755" s="1"/>
      <c r="U755" s="1"/>
      <c r="V755" s="1" t="s">
        <v>13940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7386</v>
      </c>
      <c r="H756" s="1" t="s">
        <v>8941</v>
      </c>
      <c r="I756" s="1" t="s">
        <v>10506</v>
      </c>
      <c r="J756" s="1"/>
      <c r="K756" s="1" t="s">
        <v>11408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13085</v>
      </c>
      <c r="Q756" s="1" t="s">
        <v>13316</v>
      </c>
      <c r="R756" s="1" t="s">
        <v>13932</v>
      </c>
      <c r="S756" s="1" t="s">
        <v>754</v>
      </c>
      <c r="T756" s="1"/>
      <c r="U756" s="1"/>
      <c r="V756" s="1" t="s">
        <v>13940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7387</v>
      </c>
      <c r="H757" s="1" t="s">
        <v>8942</v>
      </c>
      <c r="I757" s="1" t="s">
        <v>10507</v>
      </c>
      <c r="J757" s="1"/>
      <c r="K757" s="1" t="s">
        <v>11408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13085</v>
      </c>
      <c r="Q757" s="1" t="s">
        <v>13317</v>
      </c>
      <c r="R757" s="1" t="s">
        <v>13932</v>
      </c>
      <c r="S757" s="1" t="s">
        <v>755</v>
      </c>
      <c r="T757" s="1"/>
      <c r="U757" s="1"/>
      <c r="V757" s="1" t="s">
        <v>13940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7388</v>
      </c>
      <c r="H758" s="1" t="s">
        <v>8943</v>
      </c>
      <c r="I758" s="1" t="s">
        <v>10508</v>
      </c>
      <c r="J758" s="1"/>
      <c r="K758" s="1" t="s">
        <v>11408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13085</v>
      </c>
      <c r="Q758" s="1" t="s">
        <v>13318</v>
      </c>
      <c r="R758" s="1" t="s">
        <v>13932</v>
      </c>
      <c r="S758" s="1" t="s">
        <v>756</v>
      </c>
      <c r="T758" s="1"/>
      <c r="U758" s="1"/>
      <c r="V758" s="1" t="s">
        <v>13940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7389</v>
      </c>
      <c r="H759" s="1" t="s">
        <v>8944</v>
      </c>
      <c r="I759" s="1" t="s">
        <v>10509</v>
      </c>
      <c r="J759" s="1"/>
      <c r="K759" s="1" t="s">
        <v>11408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13085</v>
      </c>
      <c r="Q759" s="1" t="s">
        <v>13319</v>
      </c>
      <c r="R759" s="1" t="s">
        <v>13932</v>
      </c>
      <c r="S759" s="1" t="s">
        <v>757</v>
      </c>
      <c r="T759" s="1"/>
      <c r="U759" s="1"/>
      <c r="V759" s="1" t="s">
        <v>13940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4140</v>
      </c>
      <c r="F760" s="1" t="s">
        <v>5782</v>
      </c>
      <c r="G760" s="1" t="s">
        <v>7390</v>
      </c>
      <c r="H760" s="1" t="s">
        <v>8940</v>
      </c>
      <c r="I760" s="1" t="s">
        <v>10510</v>
      </c>
      <c r="J760" s="1"/>
      <c r="K760" s="1" t="s">
        <v>11408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13085</v>
      </c>
      <c r="Q760" s="1" t="s">
        <v>13315</v>
      </c>
      <c r="R760" s="1" t="s">
        <v>13932</v>
      </c>
      <c r="S760" s="1" t="s">
        <v>758</v>
      </c>
      <c r="T760" s="1"/>
      <c r="U760" s="1"/>
      <c r="V760" s="1" t="s">
        <v>13940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5783</v>
      </c>
      <c r="G761" s="1" t="s">
        <v>7391</v>
      </c>
      <c r="H761" s="1" t="s">
        <v>8945</v>
      </c>
      <c r="I761" s="1" t="s">
        <v>10511</v>
      </c>
      <c r="J761" s="1"/>
      <c r="K761" s="1" t="s">
        <v>11408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13085</v>
      </c>
      <c r="Q761" s="1" t="s">
        <v>13320</v>
      </c>
      <c r="R761" s="1" t="s">
        <v>13932</v>
      </c>
      <c r="S761" s="1" t="s">
        <v>759</v>
      </c>
      <c r="T761" s="1"/>
      <c r="U761" s="1"/>
      <c r="V761" s="1" t="s">
        <v>13940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5784</v>
      </c>
      <c r="G762" s="1" t="s">
        <v>7392</v>
      </c>
      <c r="H762" s="1" t="s">
        <v>8946</v>
      </c>
      <c r="I762" s="1" t="s">
        <v>10512</v>
      </c>
      <c r="J762" s="1"/>
      <c r="K762" s="1" t="s">
        <v>11408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13085</v>
      </c>
      <c r="Q762" s="1" t="s">
        <v>13321</v>
      </c>
      <c r="R762" s="1" t="s">
        <v>13932</v>
      </c>
      <c r="S762" s="1" t="s">
        <v>760</v>
      </c>
      <c r="T762" s="1"/>
      <c r="U762" s="1"/>
      <c r="V762" s="1" t="s">
        <v>13940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5785</v>
      </c>
      <c r="G763" s="1" t="s">
        <v>7393</v>
      </c>
      <c r="H763" s="1" t="s">
        <v>8947</v>
      </c>
      <c r="I763" s="1" t="s">
        <v>10513</v>
      </c>
      <c r="J763" s="1"/>
      <c r="K763" s="1" t="s">
        <v>11408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13085</v>
      </c>
      <c r="Q763" s="1" t="s">
        <v>13322</v>
      </c>
      <c r="R763" s="1" t="s">
        <v>13932</v>
      </c>
      <c r="S763" s="1" t="s">
        <v>761</v>
      </c>
      <c r="T763" s="1"/>
      <c r="U763" s="1"/>
      <c r="V763" s="1" t="s">
        <v>13940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5786</v>
      </c>
      <c r="G764" s="1" t="s">
        <v>7394</v>
      </c>
      <c r="H764" s="1" t="s">
        <v>8948</v>
      </c>
      <c r="I764" s="1" t="s">
        <v>10514</v>
      </c>
      <c r="J764" s="1"/>
      <c r="K764" s="1" t="s">
        <v>11408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13085</v>
      </c>
      <c r="Q764" s="1" t="s">
        <v>13323</v>
      </c>
      <c r="R764" s="1" t="s">
        <v>13932</v>
      </c>
      <c r="S764" s="1" t="s">
        <v>762</v>
      </c>
      <c r="T764" s="1"/>
      <c r="U764" s="1"/>
      <c r="V764" s="1" t="s">
        <v>13940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5787</v>
      </c>
      <c r="G765" s="1" t="s">
        <v>7395</v>
      </c>
      <c r="H765" s="1" t="s">
        <v>8949</v>
      </c>
      <c r="I765" s="1" t="s">
        <v>10515</v>
      </c>
      <c r="J765" s="1"/>
      <c r="K765" s="1" t="s">
        <v>11408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13085</v>
      </c>
      <c r="Q765" s="1" t="s">
        <v>13324</v>
      </c>
      <c r="R765" s="1" t="s">
        <v>13932</v>
      </c>
      <c r="S765" s="1" t="s">
        <v>763</v>
      </c>
      <c r="T765" s="1"/>
      <c r="U765" s="1"/>
      <c r="V765" s="1" t="s">
        <v>13940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5788</v>
      </c>
      <c r="G766" s="1" t="s">
        <v>7396</v>
      </c>
      <c r="H766" s="1" t="s">
        <v>8950</v>
      </c>
      <c r="I766" s="1" t="s">
        <v>10516</v>
      </c>
      <c r="J766" s="1"/>
      <c r="K766" s="1" t="s">
        <v>11408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13085</v>
      </c>
      <c r="Q766" s="1" t="s">
        <v>13325</v>
      </c>
      <c r="R766" s="1" t="s">
        <v>13932</v>
      </c>
      <c r="S766" s="1" t="s">
        <v>764</v>
      </c>
      <c r="T766" s="1"/>
      <c r="U766" s="1"/>
      <c r="V766" s="1" t="s">
        <v>13940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5789</v>
      </c>
      <c r="G767" s="1" t="s">
        <v>7397</v>
      </c>
      <c r="H767" s="1" t="s">
        <v>8951</v>
      </c>
      <c r="I767" s="1" t="s">
        <v>10517</v>
      </c>
      <c r="J767" s="1"/>
      <c r="K767" s="1" t="s">
        <v>11408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13085</v>
      </c>
      <c r="Q767" s="1" t="s">
        <v>13326</v>
      </c>
      <c r="R767" s="1" t="s">
        <v>13932</v>
      </c>
      <c r="S767" s="1" t="s">
        <v>765</v>
      </c>
      <c r="T767" s="1"/>
      <c r="U767" s="1"/>
      <c r="V767" s="1" t="s">
        <v>13940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5790</v>
      </c>
      <c r="G768" s="1" t="s">
        <v>7398</v>
      </c>
      <c r="H768" s="1" t="s">
        <v>8951</v>
      </c>
      <c r="I768" s="1" t="s">
        <v>10518</v>
      </c>
      <c r="J768" s="1"/>
      <c r="K768" s="1" t="s">
        <v>11408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13085</v>
      </c>
      <c r="Q768" s="1" t="s">
        <v>13326</v>
      </c>
      <c r="R768" s="1" t="s">
        <v>13932</v>
      </c>
      <c r="S768" s="1" t="s">
        <v>766</v>
      </c>
      <c r="T768" s="1"/>
      <c r="U768" s="1"/>
      <c r="V768" s="1" t="s">
        <v>13940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5791</v>
      </c>
      <c r="G769" s="1" t="s">
        <v>7399</v>
      </c>
      <c r="H769" s="1" t="s">
        <v>8952</v>
      </c>
      <c r="I769" s="1" t="s">
        <v>10519</v>
      </c>
      <c r="J769" s="1"/>
      <c r="K769" s="1" t="s">
        <v>11408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13085</v>
      </c>
      <c r="Q769" s="1" t="s">
        <v>13327</v>
      </c>
      <c r="R769" s="1" t="s">
        <v>13932</v>
      </c>
      <c r="S769" s="1" t="s">
        <v>767</v>
      </c>
      <c r="T769" s="1"/>
      <c r="U769" s="1"/>
      <c r="V769" s="1" t="s">
        <v>13940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5792</v>
      </c>
      <c r="G770" s="1" t="s">
        <v>7400</v>
      </c>
      <c r="H770" s="1" t="s">
        <v>8953</v>
      </c>
      <c r="I770" s="1" t="s">
        <v>10520</v>
      </c>
      <c r="J770" s="1"/>
      <c r="K770" s="1" t="s">
        <v>11408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13085</v>
      </c>
      <c r="Q770" s="1" t="s">
        <v>13328</v>
      </c>
      <c r="R770" s="1" t="s">
        <v>13932</v>
      </c>
      <c r="S770" s="1" t="s">
        <v>768</v>
      </c>
      <c r="T770" s="1"/>
      <c r="U770" s="1"/>
      <c r="V770" s="1" t="s">
        <v>13940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5793</v>
      </c>
      <c r="G771" s="1" t="s">
        <v>7401</v>
      </c>
      <c r="H771" s="1" t="s">
        <v>8954</v>
      </c>
      <c r="I771" s="1" t="s">
        <v>10521</v>
      </c>
      <c r="J771" s="1"/>
      <c r="K771" s="1" t="s">
        <v>11408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13085</v>
      </c>
      <c r="Q771" s="1" t="s">
        <v>13329</v>
      </c>
      <c r="R771" s="1" t="s">
        <v>13932</v>
      </c>
      <c r="S771" s="1" t="s">
        <v>769</v>
      </c>
      <c r="T771" s="1"/>
      <c r="U771" s="1"/>
      <c r="V771" s="1" t="s">
        <v>13940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5794</v>
      </c>
      <c r="G772" s="1" t="s">
        <v>7402</v>
      </c>
      <c r="H772" s="1" t="s">
        <v>8955</v>
      </c>
      <c r="I772" s="1" t="s">
        <v>10522</v>
      </c>
      <c r="J772" s="1"/>
      <c r="K772" s="1" t="s">
        <v>11408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13085</v>
      </c>
      <c r="Q772" s="1" t="s">
        <v>13330</v>
      </c>
      <c r="R772" s="1" t="s">
        <v>13932</v>
      </c>
      <c r="S772" s="1" t="s">
        <v>770</v>
      </c>
      <c r="T772" s="1"/>
      <c r="U772" s="1"/>
      <c r="V772" s="1" t="s">
        <v>13940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5795</v>
      </c>
      <c r="G773" s="1" t="s">
        <v>7403</v>
      </c>
      <c r="H773" s="1" t="s">
        <v>8956</v>
      </c>
      <c r="I773" s="1" t="s">
        <v>10523</v>
      </c>
      <c r="J773" s="1"/>
      <c r="K773" s="1" t="s">
        <v>11408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13085</v>
      </c>
      <c r="Q773" s="1" t="s">
        <v>13331</v>
      </c>
      <c r="R773" s="1" t="s">
        <v>13932</v>
      </c>
      <c r="S773" s="1" t="s">
        <v>771</v>
      </c>
      <c r="T773" s="1"/>
      <c r="U773" s="1"/>
      <c r="V773" s="1" t="s">
        <v>13940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5796</v>
      </c>
      <c r="G774" s="1" t="s">
        <v>7404</v>
      </c>
      <c r="H774" s="1" t="s">
        <v>8957</v>
      </c>
      <c r="I774" s="1" t="s">
        <v>10524</v>
      </c>
      <c r="J774" s="1"/>
      <c r="K774" s="1" t="s">
        <v>11408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13085</v>
      </c>
      <c r="Q774" s="1" t="s">
        <v>13332</v>
      </c>
      <c r="R774" s="1" t="s">
        <v>13932</v>
      </c>
      <c r="S774" s="1" t="s">
        <v>772</v>
      </c>
      <c r="T774" s="1"/>
      <c r="U774" s="1"/>
      <c r="V774" s="1" t="s">
        <v>13940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5797</v>
      </c>
      <c r="G775" s="1" t="s">
        <v>7405</v>
      </c>
      <c r="H775" s="1" t="s">
        <v>8957</v>
      </c>
      <c r="I775" s="1" t="s">
        <v>10525</v>
      </c>
      <c r="J775" s="1"/>
      <c r="K775" s="1" t="s">
        <v>11408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13085</v>
      </c>
      <c r="Q775" s="1" t="s">
        <v>13332</v>
      </c>
      <c r="R775" s="1" t="s">
        <v>13932</v>
      </c>
      <c r="S775" s="1" t="s">
        <v>773</v>
      </c>
      <c r="T775" s="1"/>
      <c r="U775" s="1"/>
      <c r="V775" s="1" t="s">
        <v>13940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5798</v>
      </c>
      <c r="G776" s="1" t="s">
        <v>7406</v>
      </c>
      <c r="H776" s="1" t="s">
        <v>8958</v>
      </c>
      <c r="I776" s="1" t="s">
        <v>10526</v>
      </c>
      <c r="J776" s="1"/>
      <c r="K776" s="1" t="s">
        <v>11408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13085</v>
      </c>
      <c r="Q776" s="1" t="s">
        <v>13333</v>
      </c>
      <c r="R776" s="1" t="s">
        <v>13932</v>
      </c>
      <c r="S776" s="1" t="s">
        <v>774</v>
      </c>
      <c r="T776" s="1"/>
      <c r="U776" s="1"/>
      <c r="V776" s="1" t="s">
        <v>13940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5799</v>
      </c>
      <c r="G777" s="1" t="s">
        <v>7407</v>
      </c>
      <c r="H777" s="1" t="s">
        <v>8959</v>
      </c>
      <c r="I777" s="1" t="s">
        <v>10527</v>
      </c>
      <c r="J777" s="1"/>
      <c r="K777" s="1" t="s">
        <v>11408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13085</v>
      </c>
      <c r="Q777" s="1" t="s">
        <v>13334</v>
      </c>
      <c r="R777" s="1" t="s">
        <v>13932</v>
      </c>
      <c r="S777" s="1" t="s">
        <v>775</v>
      </c>
      <c r="T777" s="1"/>
      <c r="U777" s="1"/>
      <c r="V777" s="1" t="s">
        <v>13940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5800</v>
      </c>
      <c r="G778" s="1" t="s">
        <v>7408</v>
      </c>
      <c r="H778" s="1" t="s">
        <v>8960</v>
      </c>
      <c r="I778" s="1" t="s">
        <v>10528</v>
      </c>
      <c r="J778" s="1"/>
      <c r="K778" s="1" t="s">
        <v>11408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13085</v>
      </c>
      <c r="Q778" s="1" t="s">
        <v>13335</v>
      </c>
      <c r="R778" s="1" t="s">
        <v>13932</v>
      </c>
      <c r="S778" s="1" t="s">
        <v>776</v>
      </c>
      <c r="T778" s="1"/>
      <c r="U778" s="1"/>
      <c r="V778" s="1" t="s">
        <v>13940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5801</v>
      </c>
      <c r="G779" s="1" t="s">
        <v>7409</v>
      </c>
      <c r="H779" s="1" t="s">
        <v>8961</v>
      </c>
      <c r="I779" s="1" t="s">
        <v>10529</v>
      </c>
      <c r="J779" s="1"/>
      <c r="K779" s="1" t="s">
        <v>11408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13085</v>
      </c>
      <c r="Q779" s="1" t="s">
        <v>13336</v>
      </c>
      <c r="R779" s="1" t="s">
        <v>13932</v>
      </c>
      <c r="S779" s="1" t="s">
        <v>777</v>
      </c>
      <c r="T779" s="1"/>
      <c r="U779" s="1"/>
      <c r="V779" s="1" t="s">
        <v>13940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5802</v>
      </c>
      <c r="G780" s="1" t="s">
        <v>7410</v>
      </c>
      <c r="H780" s="1" t="s">
        <v>8962</v>
      </c>
      <c r="I780" s="1" t="s">
        <v>10530</v>
      </c>
      <c r="J780" s="1"/>
      <c r="K780" s="1" t="s">
        <v>11408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13085</v>
      </c>
      <c r="Q780" s="1" t="s">
        <v>13337</v>
      </c>
      <c r="R780" s="1" t="s">
        <v>13932</v>
      </c>
      <c r="S780" s="1" t="s">
        <v>778</v>
      </c>
      <c r="T780" s="1"/>
      <c r="U780" s="1"/>
      <c r="V780" s="1" t="s">
        <v>13940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5803</v>
      </c>
      <c r="G781" s="1" t="s">
        <v>7411</v>
      </c>
      <c r="H781" s="1" t="s">
        <v>8963</v>
      </c>
      <c r="I781" s="1" t="s">
        <v>10531</v>
      </c>
      <c r="J781" s="1"/>
      <c r="K781" s="1" t="s">
        <v>11408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13085</v>
      </c>
      <c r="Q781" s="1" t="s">
        <v>13338</v>
      </c>
      <c r="R781" s="1" t="s">
        <v>13932</v>
      </c>
      <c r="S781" s="1" t="s">
        <v>779</v>
      </c>
      <c r="T781" s="1"/>
      <c r="U781" s="1"/>
      <c r="V781" s="1" t="s">
        <v>13940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5804</v>
      </c>
      <c r="G782" s="1" t="s">
        <v>7412</v>
      </c>
      <c r="H782" s="1" t="s">
        <v>8964</v>
      </c>
      <c r="I782" s="1" t="s">
        <v>10532</v>
      </c>
      <c r="J782" s="1"/>
      <c r="K782" s="1" t="s">
        <v>11408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13085</v>
      </c>
      <c r="Q782" s="1" t="s">
        <v>13339</v>
      </c>
      <c r="R782" s="1" t="s">
        <v>13932</v>
      </c>
      <c r="S782" s="1" t="s">
        <v>780</v>
      </c>
      <c r="T782" s="1"/>
      <c r="U782" s="1"/>
      <c r="V782" s="1" t="s">
        <v>13940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5805</v>
      </c>
      <c r="G783" s="1" t="s">
        <v>7413</v>
      </c>
      <c r="H783" s="1" t="s">
        <v>8965</v>
      </c>
      <c r="I783" s="1" t="s">
        <v>10533</v>
      </c>
      <c r="J783" s="1"/>
      <c r="K783" s="1" t="s">
        <v>11408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13085</v>
      </c>
      <c r="Q783" s="1" t="s">
        <v>13340</v>
      </c>
      <c r="R783" s="1" t="s">
        <v>13932</v>
      </c>
      <c r="S783" s="1" t="s">
        <v>781</v>
      </c>
      <c r="T783" s="1"/>
      <c r="U783" s="1"/>
      <c r="V783" s="1" t="s">
        <v>13940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5806</v>
      </c>
      <c r="G784" s="1" t="s">
        <v>7414</v>
      </c>
      <c r="H784" s="1" t="s">
        <v>8966</v>
      </c>
      <c r="I784" s="1" t="s">
        <v>10534</v>
      </c>
      <c r="J784" s="1"/>
      <c r="K784" s="1" t="s">
        <v>11408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13085</v>
      </c>
      <c r="Q784" s="1" t="s">
        <v>13341</v>
      </c>
      <c r="R784" s="1" t="s">
        <v>13932</v>
      </c>
      <c r="S784" s="1" t="s">
        <v>782</v>
      </c>
      <c r="T784" s="1"/>
      <c r="U784" s="1"/>
      <c r="V784" s="1" t="s">
        <v>13940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5807</v>
      </c>
      <c r="G785" s="1" t="s">
        <v>7415</v>
      </c>
      <c r="H785" s="1" t="s">
        <v>8967</v>
      </c>
      <c r="I785" s="1" t="s">
        <v>10535</v>
      </c>
      <c r="J785" s="1"/>
      <c r="K785" s="1" t="s">
        <v>11408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13085</v>
      </c>
      <c r="Q785" s="1" t="s">
        <v>13342</v>
      </c>
      <c r="R785" s="1" t="s">
        <v>13932</v>
      </c>
      <c r="S785" s="1" t="s">
        <v>783</v>
      </c>
      <c r="T785" s="1"/>
      <c r="U785" s="1"/>
      <c r="V785" s="1" t="s">
        <v>13940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5808</v>
      </c>
      <c r="G786" s="1" t="s">
        <v>7416</v>
      </c>
      <c r="H786" s="1" t="s">
        <v>8968</v>
      </c>
      <c r="I786" s="1" t="s">
        <v>10536</v>
      </c>
      <c r="J786" s="1"/>
      <c r="K786" s="1" t="s">
        <v>11408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13085</v>
      </c>
      <c r="Q786" s="1" t="s">
        <v>13343</v>
      </c>
      <c r="R786" s="1" t="s">
        <v>13932</v>
      </c>
      <c r="S786" s="1" t="s">
        <v>784</v>
      </c>
      <c r="T786" s="1"/>
      <c r="U786" s="1"/>
      <c r="V786" s="1" t="s">
        <v>13940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5809</v>
      </c>
      <c r="G787" s="1" t="s">
        <v>7417</v>
      </c>
      <c r="H787" s="1" t="s">
        <v>8969</v>
      </c>
      <c r="I787" s="1" t="s">
        <v>10537</v>
      </c>
      <c r="J787" s="1"/>
      <c r="K787" s="1" t="s">
        <v>11408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13085</v>
      </c>
      <c r="Q787" s="1" t="s">
        <v>13344</v>
      </c>
      <c r="R787" s="1" t="s">
        <v>13932</v>
      </c>
      <c r="S787" s="1" t="s">
        <v>785</v>
      </c>
      <c r="T787" s="1"/>
      <c r="U787" s="1"/>
      <c r="V787" s="1" t="s">
        <v>13940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5810</v>
      </c>
      <c r="G788" s="1" t="s">
        <v>7418</v>
      </c>
      <c r="H788" s="1" t="s">
        <v>8970</v>
      </c>
      <c r="I788" s="1" t="s">
        <v>10538</v>
      </c>
      <c r="J788" s="1"/>
      <c r="K788" s="1" t="s">
        <v>11408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13085</v>
      </c>
      <c r="Q788" s="1" t="s">
        <v>13345</v>
      </c>
      <c r="R788" s="1" t="s">
        <v>13932</v>
      </c>
      <c r="S788" s="1" t="s">
        <v>786</v>
      </c>
      <c r="T788" s="1"/>
      <c r="U788" s="1"/>
      <c r="V788" s="1" t="s">
        <v>13940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5811</v>
      </c>
      <c r="G789" s="1" t="s">
        <v>7419</v>
      </c>
      <c r="H789" s="1" t="s">
        <v>8971</v>
      </c>
      <c r="I789" s="1" t="s">
        <v>10539</v>
      </c>
      <c r="J789" s="1"/>
      <c r="K789" s="1" t="s">
        <v>11408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13085</v>
      </c>
      <c r="Q789" s="1" t="s">
        <v>13346</v>
      </c>
      <c r="R789" s="1" t="s">
        <v>13932</v>
      </c>
      <c r="S789" s="1" t="s">
        <v>787</v>
      </c>
      <c r="T789" s="1"/>
      <c r="U789" s="1"/>
      <c r="V789" s="1" t="s">
        <v>13940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5812</v>
      </c>
      <c r="G790" s="1" t="s">
        <v>7420</v>
      </c>
      <c r="H790" s="1" t="s">
        <v>8972</v>
      </c>
      <c r="I790" s="1" t="s">
        <v>10540</v>
      </c>
      <c r="J790" s="1"/>
      <c r="K790" s="1" t="s">
        <v>11408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13085</v>
      </c>
      <c r="Q790" s="1" t="s">
        <v>13347</v>
      </c>
      <c r="R790" s="1" t="s">
        <v>13932</v>
      </c>
      <c r="S790" s="1" t="s">
        <v>788</v>
      </c>
      <c r="T790" s="1"/>
      <c r="U790" s="1"/>
      <c r="V790" s="1" t="s">
        <v>13940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5813</v>
      </c>
      <c r="G791" s="1" t="s">
        <v>7421</v>
      </c>
      <c r="H791" s="1" t="s">
        <v>8973</v>
      </c>
      <c r="I791" s="1" t="s">
        <v>10541</v>
      </c>
      <c r="J791" s="1"/>
      <c r="K791" s="1" t="s">
        <v>11408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13085</v>
      </c>
      <c r="Q791" s="1" t="s">
        <v>13348</v>
      </c>
      <c r="R791" s="1" t="s">
        <v>13932</v>
      </c>
      <c r="S791" s="1" t="s">
        <v>789</v>
      </c>
      <c r="T791" s="1"/>
      <c r="U791" s="1"/>
      <c r="V791" s="1" t="s">
        <v>13940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5814</v>
      </c>
      <c r="G792" s="1" t="s">
        <v>7422</v>
      </c>
      <c r="H792" s="1" t="s">
        <v>8974</v>
      </c>
      <c r="I792" s="1" t="s">
        <v>10542</v>
      </c>
      <c r="J792" s="1"/>
      <c r="K792" s="1" t="s">
        <v>11408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13085</v>
      </c>
      <c r="Q792" s="1" t="s">
        <v>13349</v>
      </c>
      <c r="R792" s="1" t="s">
        <v>13932</v>
      </c>
      <c r="S792" s="1" t="s">
        <v>790</v>
      </c>
      <c r="T792" s="1"/>
      <c r="U792" s="1"/>
      <c r="V792" s="1" t="s">
        <v>13940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5815</v>
      </c>
      <c r="G793" s="1" t="s">
        <v>7423</v>
      </c>
      <c r="H793" s="1" t="s">
        <v>8975</v>
      </c>
      <c r="I793" s="1" t="s">
        <v>10543</v>
      </c>
      <c r="J793" s="1"/>
      <c r="K793" s="1" t="s">
        <v>11408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13085</v>
      </c>
      <c r="Q793" s="1" t="s">
        <v>13350</v>
      </c>
      <c r="R793" s="1" t="s">
        <v>13932</v>
      </c>
      <c r="S793" s="1" t="s">
        <v>791</v>
      </c>
      <c r="T793" s="1"/>
      <c r="U793" s="1"/>
      <c r="V793" s="1" t="s">
        <v>13940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5816</v>
      </c>
      <c r="G794" s="1" t="s">
        <v>7424</v>
      </c>
      <c r="H794" s="1" t="s">
        <v>8976</v>
      </c>
      <c r="I794" s="1" t="s">
        <v>10544</v>
      </c>
      <c r="J794" s="1"/>
      <c r="K794" s="1" t="s">
        <v>11408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13085</v>
      </c>
      <c r="Q794" s="1" t="s">
        <v>13351</v>
      </c>
      <c r="R794" s="1" t="s">
        <v>13932</v>
      </c>
      <c r="S794" s="1" t="s">
        <v>792</v>
      </c>
      <c r="T794" s="1"/>
      <c r="U794" s="1"/>
      <c r="V794" s="1" t="s">
        <v>13940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7425</v>
      </c>
      <c r="H795" s="1" t="s">
        <v>8977</v>
      </c>
      <c r="I795" s="1" t="s">
        <v>10545</v>
      </c>
      <c r="J795" s="1"/>
      <c r="K795" s="1" t="s">
        <v>11408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13085</v>
      </c>
      <c r="Q795" s="1" t="s">
        <v>13352</v>
      </c>
      <c r="R795" s="1" t="s">
        <v>13932</v>
      </c>
      <c r="S795" s="1" t="s">
        <v>793</v>
      </c>
      <c r="T795" s="1"/>
      <c r="U795" s="1"/>
      <c r="V795" s="1" t="s">
        <v>13940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7426</v>
      </c>
      <c r="H796" s="1" t="s">
        <v>8978</v>
      </c>
      <c r="I796" s="1" t="s">
        <v>10546</v>
      </c>
      <c r="J796" s="1"/>
      <c r="K796" s="1" t="s">
        <v>11408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13085</v>
      </c>
      <c r="Q796" s="1" t="s">
        <v>13353</v>
      </c>
      <c r="R796" s="1" t="s">
        <v>13932</v>
      </c>
      <c r="S796" s="1" t="s">
        <v>794</v>
      </c>
      <c r="T796" s="1"/>
      <c r="U796" s="1"/>
      <c r="V796" s="1" t="s">
        <v>13940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5819</v>
      </c>
      <c r="G797" s="1" t="s">
        <v>7427</v>
      </c>
      <c r="H797" s="1" t="s">
        <v>7427</v>
      </c>
      <c r="I797" s="1" t="s">
        <v>10547</v>
      </c>
      <c r="J797" s="1"/>
      <c r="K797" s="1" t="s">
        <v>11408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13085</v>
      </c>
      <c r="Q797" s="1" t="s">
        <v>13354</v>
      </c>
      <c r="R797" s="1" t="s">
        <v>13932</v>
      </c>
      <c r="S797" s="1" t="s">
        <v>795</v>
      </c>
      <c r="T797" s="1"/>
      <c r="U797" s="1"/>
      <c r="V797" s="1" t="s">
        <v>13940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7428</v>
      </c>
      <c r="H798" s="1" t="s">
        <v>8979</v>
      </c>
      <c r="I798" s="1" t="s">
        <v>10548</v>
      </c>
      <c r="J798" s="1"/>
      <c r="K798" s="1" t="s">
        <v>11408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13085</v>
      </c>
      <c r="Q798" s="1" t="s">
        <v>13355</v>
      </c>
      <c r="R798" s="1" t="s">
        <v>13932</v>
      </c>
      <c r="S798" s="1" t="s">
        <v>796</v>
      </c>
      <c r="T798" s="1"/>
      <c r="U798" s="1"/>
      <c r="V798" s="1" t="s">
        <v>13940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5821</v>
      </c>
      <c r="G799" s="1" t="s">
        <v>7429</v>
      </c>
      <c r="H799" s="1" t="s">
        <v>8980</v>
      </c>
      <c r="I799" s="1" t="s">
        <v>10549</v>
      </c>
      <c r="J799" s="1"/>
      <c r="K799" s="1" t="s">
        <v>11408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13085</v>
      </c>
      <c r="Q799" s="1" t="s">
        <v>13356</v>
      </c>
      <c r="R799" s="1" t="s">
        <v>13932</v>
      </c>
      <c r="S799" s="1" t="s">
        <v>797</v>
      </c>
      <c r="T799" s="1"/>
      <c r="U799" s="1"/>
      <c r="V799" s="1" t="s">
        <v>13940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5822</v>
      </c>
      <c r="G800" s="1" t="s">
        <v>7430</v>
      </c>
      <c r="H800" s="1" t="s">
        <v>8981</v>
      </c>
      <c r="I800" s="1" t="s">
        <v>10550</v>
      </c>
      <c r="J800" s="1"/>
      <c r="K800" s="1" t="s">
        <v>11408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13085</v>
      </c>
      <c r="Q800" s="1" t="s">
        <v>13357</v>
      </c>
      <c r="R800" s="1" t="s">
        <v>13932</v>
      </c>
      <c r="S800" s="1" t="s">
        <v>798</v>
      </c>
      <c r="T800" s="1"/>
      <c r="U800" s="1"/>
      <c r="V800" s="1" t="s">
        <v>13940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5823</v>
      </c>
      <c r="G801" s="1" t="s">
        <v>7431</v>
      </c>
      <c r="H801" s="1" t="s">
        <v>8982</v>
      </c>
      <c r="I801" s="1" t="s">
        <v>10551</v>
      </c>
      <c r="J801" s="1"/>
      <c r="K801" s="1" t="s">
        <v>11408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13085</v>
      </c>
      <c r="Q801" s="1" t="s">
        <v>13358</v>
      </c>
      <c r="R801" s="1" t="s">
        <v>13932</v>
      </c>
      <c r="S801" s="1" t="s">
        <v>799</v>
      </c>
      <c r="T801" s="1"/>
      <c r="U801" s="1"/>
      <c r="V801" s="1" t="s">
        <v>13940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5824</v>
      </c>
      <c r="G802" s="1" t="s">
        <v>7432</v>
      </c>
      <c r="H802" s="1" t="s">
        <v>8983</v>
      </c>
      <c r="I802" s="1" t="s">
        <v>10552</v>
      </c>
      <c r="J802" s="1"/>
      <c r="K802" s="1" t="s">
        <v>11408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13085</v>
      </c>
      <c r="Q802" s="1" t="s">
        <v>13359</v>
      </c>
      <c r="R802" s="1" t="s">
        <v>13932</v>
      </c>
      <c r="S802" s="1" t="s">
        <v>800</v>
      </c>
      <c r="T802" s="1"/>
      <c r="U802" s="1"/>
      <c r="V802" s="1" t="s">
        <v>13940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5825</v>
      </c>
      <c r="G803" s="1" t="s">
        <v>7433</v>
      </c>
      <c r="H803" s="1" t="s">
        <v>8984</v>
      </c>
      <c r="I803" s="1" t="s">
        <v>10553</v>
      </c>
      <c r="J803" s="1"/>
      <c r="K803" s="1" t="s">
        <v>11408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13085</v>
      </c>
      <c r="Q803" s="1" t="s">
        <v>13360</v>
      </c>
      <c r="R803" s="1" t="s">
        <v>13932</v>
      </c>
      <c r="S803" s="1" t="s">
        <v>801</v>
      </c>
      <c r="T803" s="1"/>
      <c r="U803" s="1"/>
      <c r="V803" s="1" t="s">
        <v>13940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5826</v>
      </c>
      <c r="G804" s="1" t="s">
        <v>7434</v>
      </c>
      <c r="H804" s="1" t="s">
        <v>8985</v>
      </c>
      <c r="I804" s="1" t="s">
        <v>10554</v>
      </c>
      <c r="J804" s="1"/>
      <c r="K804" s="1" t="s">
        <v>11408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13085</v>
      </c>
      <c r="Q804" s="1" t="s">
        <v>13361</v>
      </c>
      <c r="R804" s="1" t="s">
        <v>13932</v>
      </c>
      <c r="S804" s="1" t="s">
        <v>802</v>
      </c>
      <c r="T804" s="1"/>
      <c r="U804" s="1"/>
      <c r="V804" s="1" t="s">
        <v>13940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5827</v>
      </c>
      <c r="G805" s="1" t="s">
        <v>7435</v>
      </c>
      <c r="H805" s="1" t="s">
        <v>4189</v>
      </c>
      <c r="I805" s="1" t="s">
        <v>10555</v>
      </c>
      <c r="J805" s="1"/>
      <c r="K805" s="1" t="s">
        <v>11408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13085</v>
      </c>
      <c r="Q805" s="1" t="s">
        <v>13362</v>
      </c>
      <c r="R805" s="1" t="s">
        <v>13932</v>
      </c>
      <c r="S805" s="1" t="s">
        <v>803</v>
      </c>
      <c r="T805" s="1"/>
      <c r="U805" s="1"/>
      <c r="V805" s="1" t="s">
        <v>13940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5828</v>
      </c>
      <c r="G806" s="1" t="s">
        <v>4190</v>
      </c>
      <c r="H806" s="1" t="s">
        <v>8986</v>
      </c>
      <c r="I806" s="1" t="s">
        <v>10556</v>
      </c>
      <c r="J806" s="1"/>
      <c r="K806" s="1" t="s">
        <v>11408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13085</v>
      </c>
      <c r="Q806" s="1" t="s">
        <v>13363</v>
      </c>
      <c r="R806" s="1" t="s">
        <v>13932</v>
      </c>
      <c r="S806" s="1" t="s">
        <v>804</v>
      </c>
      <c r="T806" s="1"/>
      <c r="U806" s="1"/>
      <c r="V806" s="1" t="s">
        <v>13940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5829</v>
      </c>
      <c r="G807" s="1" t="s">
        <v>7436</v>
      </c>
      <c r="H807" s="1" t="s">
        <v>8987</v>
      </c>
      <c r="I807" s="1" t="s">
        <v>10557</v>
      </c>
      <c r="J807" s="1"/>
      <c r="K807" s="1" t="s">
        <v>11408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13085</v>
      </c>
      <c r="Q807" s="1" t="s">
        <v>13364</v>
      </c>
      <c r="R807" s="1" t="s">
        <v>13932</v>
      </c>
      <c r="S807" s="1" t="s">
        <v>805</v>
      </c>
      <c r="T807" s="1"/>
      <c r="U807" s="1"/>
      <c r="V807" s="1" t="s">
        <v>13940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5830</v>
      </c>
      <c r="G808" s="1" t="s">
        <v>7437</v>
      </c>
      <c r="H808" s="1" t="s">
        <v>8988</v>
      </c>
      <c r="I808" s="1" t="s">
        <v>10558</v>
      </c>
      <c r="J808" s="1"/>
      <c r="K808" s="1" t="s">
        <v>11408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13085</v>
      </c>
      <c r="Q808" s="1" t="s">
        <v>13365</v>
      </c>
      <c r="R808" s="1" t="s">
        <v>13932</v>
      </c>
      <c r="S808" s="1" t="s">
        <v>806</v>
      </c>
      <c r="T808" s="1"/>
      <c r="U808" s="1"/>
      <c r="V808" s="1" t="s">
        <v>13940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5831</v>
      </c>
      <c r="G809" s="1" t="s">
        <v>7438</v>
      </c>
      <c r="H809" s="1" t="s">
        <v>8989</v>
      </c>
      <c r="I809" s="1" t="s">
        <v>10559</v>
      </c>
      <c r="J809" s="1"/>
      <c r="K809" s="1" t="s">
        <v>11408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13085</v>
      </c>
      <c r="Q809" s="1" t="s">
        <v>13366</v>
      </c>
      <c r="R809" s="1" t="s">
        <v>13932</v>
      </c>
      <c r="S809" s="1" t="s">
        <v>807</v>
      </c>
      <c r="T809" s="1"/>
      <c r="U809" s="1"/>
      <c r="V809" s="1" t="s">
        <v>13940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5832</v>
      </c>
      <c r="G810" s="1" t="s">
        <v>7439</v>
      </c>
      <c r="H810" s="1" t="s">
        <v>8990</v>
      </c>
      <c r="I810" s="1" t="s">
        <v>10560</v>
      </c>
      <c r="J810" s="1"/>
      <c r="K810" s="1" t="s">
        <v>11408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13085</v>
      </c>
      <c r="Q810" s="1" t="s">
        <v>13367</v>
      </c>
      <c r="R810" s="1" t="s">
        <v>13932</v>
      </c>
      <c r="S810" s="1" t="s">
        <v>808</v>
      </c>
      <c r="T810" s="1"/>
      <c r="U810" s="1"/>
      <c r="V810" s="1" t="s">
        <v>13940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5833</v>
      </c>
      <c r="G811" s="1" t="s">
        <v>7440</v>
      </c>
      <c r="H811" s="1" t="s">
        <v>8991</v>
      </c>
      <c r="I811" s="1" t="s">
        <v>10561</v>
      </c>
      <c r="J811" s="1"/>
      <c r="K811" s="1" t="s">
        <v>11408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13085</v>
      </c>
      <c r="Q811" s="1" t="s">
        <v>13368</v>
      </c>
      <c r="R811" s="1" t="s">
        <v>13932</v>
      </c>
      <c r="S811" s="1" t="s">
        <v>809</v>
      </c>
      <c r="T811" s="1"/>
      <c r="U811" s="1"/>
      <c r="V811" s="1" t="s">
        <v>13940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5834</v>
      </c>
      <c r="G812" s="1" t="s">
        <v>7441</v>
      </c>
      <c r="H812" s="1" t="s">
        <v>8992</v>
      </c>
      <c r="I812" s="1" t="s">
        <v>10562</v>
      </c>
      <c r="J812" s="1"/>
      <c r="K812" s="1" t="s">
        <v>11408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13085</v>
      </c>
      <c r="Q812" s="1" t="s">
        <v>13369</v>
      </c>
      <c r="R812" s="1" t="s">
        <v>13932</v>
      </c>
      <c r="S812" s="1" t="s">
        <v>810</v>
      </c>
      <c r="T812" s="1"/>
      <c r="U812" s="1"/>
      <c r="V812" s="1" t="s">
        <v>13940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5835</v>
      </c>
      <c r="G813" s="1" t="s">
        <v>4197</v>
      </c>
      <c r="H813" s="1" t="s">
        <v>8993</v>
      </c>
      <c r="I813" s="1" t="s">
        <v>10563</v>
      </c>
      <c r="J813" s="1"/>
      <c r="K813" s="1" t="s">
        <v>11408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13085</v>
      </c>
      <c r="Q813" s="1" t="s">
        <v>13370</v>
      </c>
      <c r="R813" s="1" t="s">
        <v>13932</v>
      </c>
      <c r="S813" s="1" t="s">
        <v>811</v>
      </c>
      <c r="T813" s="1"/>
      <c r="U813" s="1"/>
      <c r="V813" s="1" t="s">
        <v>13940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5836</v>
      </c>
      <c r="G814" s="1" t="s">
        <v>7442</v>
      </c>
      <c r="H814" s="1" t="s">
        <v>8991</v>
      </c>
      <c r="I814" s="1" t="s">
        <v>10564</v>
      </c>
      <c r="J814" s="1"/>
      <c r="K814" s="1" t="s">
        <v>11408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13085</v>
      </c>
      <c r="Q814" s="1" t="s">
        <v>13368</v>
      </c>
      <c r="R814" s="1" t="s">
        <v>13932</v>
      </c>
      <c r="S814" s="1" t="s">
        <v>812</v>
      </c>
      <c r="T814" s="1"/>
      <c r="U814" s="1"/>
      <c r="V814" s="1" t="s">
        <v>13940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5837</v>
      </c>
      <c r="G815" s="1" t="s">
        <v>7443</v>
      </c>
      <c r="H815" s="1" t="s">
        <v>8994</v>
      </c>
      <c r="I815" s="1" t="s">
        <v>10565</v>
      </c>
      <c r="J815" s="1"/>
      <c r="K815" s="1" t="s">
        <v>11408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13085</v>
      </c>
      <c r="Q815" s="1" t="s">
        <v>13371</v>
      </c>
      <c r="R815" s="1" t="s">
        <v>13932</v>
      </c>
      <c r="S815" s="1" t="s">
        <v>813</v>
      </c>
      <c r="T815" s="1"/>
      <c r="U815" s="1"/>
      <c r="V815" s="1" t="s">
        <v>13940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5838</v>
      </c>
      <c r="G816" s="1" t="s">
        <v>7444</v>
      </c>
      <c r="H816" s="1" t="s">
        <v>8995</v>
      </c>
      <c r="I816" s="1" t="s">
        <v>10566</v>
      </c>
      <c r="J816" s="1"/>
      <c r="K816" s="1" t="s">
        <v>11408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13085</v>
      </c>
      <c r="Q816" s="1" t="s">
        <v>13372</v>
      </c>
      <c r="R816" s="1" t="s">
        <v>13932</v>
      </c>
      <c r="S816" s="1" t="s">
        <v>814</v>
      </c>
      <c r="T816" s="1"/>
      <c r="U816" s="1"/>
      <c r="V816" s="1" t="s">
        <v>13940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5839</v>
      </c>
      <c r="G817" s="1" t="s">
        <v>7445</v>
      </c>
      <c r="H817" s="1" t="s">
        <v>8996</v>
      </c>
      <c r="I817" s="1" t="s">
        <v>10567</v>
      </c>
      <c r="J817" s="1"/>
      <c r="K817" s="1" t="s">
        <v>11408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13085</v>
      </c>
      <c r="Q817" s="1" t="s">
        <v>13373</v>
      </c>
      <c r="R817" s="1" t="s">
        <v>13932</v>
      </c>
      <c r="S817" s="1" t="s">
        <v>815</v>
      </c>
      <c r="T817" s="1"/>
      <c r="U817" s="1"/>
      <c r="V817" s="1" t="s">
        <v>13940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5840</v>
      </c>
      <c r="G818" s="1" t="s">
        <v>7446</v>
      </c>
      <c r="H818" s="1" t="s">
        <v>8997</v>
      </c>
      <c r="I818" s="1" t="s">
        <v>10568</v>
      </c>
      <c r="J818" s="1"/>
      <c r="K818" s="1" t="s">
        <v>11408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13085</v>
      </c>
      <c r="Q818" s="1" t="s">
        <v>13374</v>
      </c>
      <c r="R818" s="1" t="s">
        <v>13932</v>
      </c>
      <c r="S818" s="1" t="s">
        <v>816</v>
      </c>
      <c r="T818" s="1"/>
      <c r="U818" s="1"/>
      <c r="V818" s="1" t="s">
        <v>13940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5841</v>
      </c>
      <c r="G819" s="1" t="s">
        <v>7447</v>
      </c>
      <c r="H819" s="1" t="s">
        <v>8998</v>
      </c>
      <c r="I819" s="1" t="s">
        <v>10569</v>
      </c>
      <c r="J819" s="1"/>
      <c r="K819" s="1" t="s">
        <v>11408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13085</v>
      </c>
      <c r="Q819" s="1" t="s">
        <v>13375</v>
      </c>
      <c r="R819" s="1" t="s">
        <v>13932</v>
      </c>
      <c r="S819" s="1" t="s">
        <v>817</v>
      </c>
      <c r="T819" s="1"/>
      <c r="U819" s="1"/>
      <c r="V819" s="1" t="s">
        <v>13940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5842</v>
      </c>
      <c r="G820" s="1" t="s">
        <v>7448</v>
      </c>
      <c r="H820" s="1" t="s">
        <v>8999</v>
      </c>
      <c r="I820" s="1" t="s">
        <v>10570</v>
      </c>
      <c r="J820" s="1"/>
      <c r="K820" s="1" t="s">
        <v>11408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13085</v>
      </c>
      <c r="Q820" s="1" t="s">
        <v>13376</v>
      </c>
      <c r="R820" s="1" t="s">
        <v>13932</v>
      </c>
      <c r="S820" s="1" t="s">
        <v>818</v>
      </c>
      <c r="T820" s="1"/>
      <c r="U820" s="1"/>
      <c r="V820" s="1" t="s">
        <v>13940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5843</v>
      </c>
      <c r="G821" s="1" t="s">
        <v>7449</v>
      </c>
      <c r="H821" s="1" t="s">
        <v>9000</v>
      </c>
      <c r="I821" s="1" t="s">
        <v>10571</v>
      </c>
      <c r="J821" s="1"/>
      <c r="K821" s="1" t="s">
        <v>11408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13085</v>
      </c>
      <c r="Q821" s="1" t="s">
        <v>13377</v>
      </c>
      <c r="R821" s="1" t="s">
        <v>13932</v>
      </c>
      <c r="S821" s="1" t="s">
        <v>819</v>
      </c>
      <c r="T821" s="1"/>
      <c r="U821" s="1"/>
      <c r="V821" s="1" t="s">
        <v>13940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5844</v>
      </c>
      <c r="G822" s="1" t="s">
        <v>7450</v>
      </c>
      <c r="H822" s="1" t="s">
        <v>9001</v>
      </c>
      <c r="I822" s="1" t="s">
        <v>10572</v>
      </c>
      <c r="J822" s="1"/>
      <c r="K822" s="1" t="s">
        <v>11408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13085</v>
      </c>
      <c r="Q822" s="1" t="s">
        <v>13378</v>
      </c>
      <c r="R822" s="1" t="s">
        <v>13932</v>
      </c>
      <c r="S822" s="1" t="s">
        <v>820</v>
      </c>
      <c r="T822" s="1"/>
      <c r="U822" s="1"/>
      <c r="V822" s="1" t="s">
        <v>13940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5845</v>
      </c>
      <c r="G823" s="1" t="s">
        <v>7451</v>
      </c>
      <c r="H823" s="1" t="s">
        <v>9002</v>
      </c>
      <c r="I823" s="1" t="s">
        <v>10573</v>
      </c>
      <c r="J823" s="1"/>
      <c r="K823" s="1" t="s">
        <v>11408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13085</v>
      </c>
      <c r="Q823" s="1" t="s">
        <v>13379</v>
      </c>
      <c r="R823" s="1" t="s">
        <v>13932</v>
      </c>
      <c r="S823" s="1" t="s">
        <v>821</v>
      </c>
      <c r="T823" s="1"/>
      <c r="U823" s="1"/>
      <c r="V823" s="1" t="s">
        <v>13940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5846</v>
      </c>
      <c r="G824" s="1" t="s">
        <v>7452</v>
      </c>
      <c r="H824" s="1" t="s">
        <v>9003</v>
      </c>
      <c r="I824" s="1" t="s">
        <v>10574</v>
      </c>
      <c r="J824" s="1"/>
      <c r="K824" s="1" t="s">
        <v>11408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13085</v>
      </c>
      <c r="Q824" s="1" t="s">
        <v>13380</v>
      </c>
      <c r="R824" s="1" t="s">
        <v>13932</v>
      </c>
      <c r="S824" s="1" t="s">
        <v>822</v>
      </c>
      <c r="T824" s="1"/>
      <c r="U824" s="1"/>
      <c r="V824" s="1" t="s">
        <v>13940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5847</v>
      </c>
      <c r="G825" s="1" t="s">
        <v>7453</v>
      </c>
      <c r="H825" s="1" t="s">
        <v>8996</v>
      </c>
      <c r="I825" s="1" t="s">
        <v>10575</v>
      </c>
      <c r="J825" s="1"/>
      <c r="K825" s="1" t="s">
        <v>11408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13085</v>
      </c>
      <c r="Q825" s="1" t="s">
        <v>13373</v>
      </c>
      <c r="R825" s="1" t="s">
        <v>13932</v>
      </c>
      <c r="S825" s="1" t="s">
        <v>823</v>
      </c>
      <c r="T825" s="1"/>
      <c r="U825" s="1"/>
      <c r="V825" s="1" t="s">
        <v>13940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5848</v>
      </c>
      <c r="G826" s="1" t="s">
        <v>7454</v>
      </c>
      <c r="H826" s="1" t="s">
        <v>9004</v>
      </c>
      <c r="I826" s="1" t="s">
        <v>10576</v>
      </c>
      <c r="J826" s="1"/>
      <c r="K826" s="1" t="s">
        <v>11408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13085</v>
      </c>
      <c r="Q826" s="1" t="s">
        <v>13381</v>
      </c>
      <c r="R826" s="1" t="s">
        <v>13932</v>
      </c>
      <c r="S826" s="1" t="s">
        <v>824</v>
      </c>
      <c r="T826" s="1"/>
      <c r="U826" s="1"/>
      <c r="V826" s="1" t="s">
        <v>13940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5849</v>
      </c>
      <c r="G827" s="1" t="s">
        <v>7455</v>
      </c>
      <c r="H827" s="1" t="s">
        <v>9005</v>
      </c>
      <c r="I827" s="1" t="s">
        <v>10577</v>
      </c>
      <c r="J827" s="1"/>
      <c r="K827" s="1" t="s">
        <v>11408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13085</v>
      </c>
      <c r="Q827" s="1" t="s">
        <v>13382</v>
      </c>
      <c r="R827" s="1" t="s">
        <v>13932</v>
      </c>
      <c r="S827" s="1" t="s">
        <v>825</v>
      </c>
      <c r="T827" s="1"/>
      <c r="U827" s="1"/>
      <c r="V827" s="1" t="s">
        <v>13940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5850</v>
      </c>
      <c r="G828" s="1" t="s">
        <v>7456</v>
      </c>
      <c r="H828" s="1" t="s">
        <v>9006</v>
      </c>
      <c r="I828" s="1" t="s">
        <v>10578</v>
      </c>
      <c r="J828" s="1"/>
      <c r="K828" s="1" t="s">
        <v>11408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13085</v>
      </c>
      <c r="Q828" s="1" t="s">
        <v>13383</v>
      </c>
      <c r="R828" s="1" t="s">
        <v>13932</v>
      </c>
      <c r="S828" s="1" t="s">
        <v>826</v>
      </c>
      <c r="T828" s="1"/>
      <c r="U828" s="1"/>
      <c r="V828" s="1" t="s">
        <v>13940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5851</v>
      </c>
      <c r="G829" s="1" t="s">
        <v>7457</v>
      </c>
      <c r="H829" s="1" t="s">
        <v>9007</v>
      </c>
      <c r="I829" s="1" t="s">
        <v>10579</v>
      </c>
      <c r="J829" s="1"/>
      <c r="K829" s="1" t="s">
        <v>11408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13085</v>
      </c>
      <c r="Q829" s="1" t="s">
        <v>13384</v>
      </c>
      <c r="R829" s="1" t="s">
        <v>13932</v>
      </c>
      <c r="S829" s="1" t="s">
        <v>827</v>
      </c>
      <c r="T829" s="1"/>
      <c r="U829" s="1"/>
      <c r="V829" s="1" t="s">
        <v>13940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5852</v>
      </c>
      <c r="G830" s="1" t="s">
        <v>7458</v>
      </c>
      <c r="H830" s="1" t="s">
        <v>9008</v>
      </c>
      <c r="I830" s="1" t="s">
        <v>10580</v>
      </c>
      <c r="J830" s="1"/>
      <c r="K830" s="1" t="s">
        <v>11408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13085</v>
      </c>
      <c r="Q830" s="1" t="s">
        <v>13385</v>
      </c>
      <c r="R830" s="1" t="s">
        <v>13932</v>
      </c>
      <c r="S830" s="1" t="s">
        <v>828</v>
      </c>
      <c r="T830" s="1"/>
      <c r="U830" s="1"/>
      <c r="V830" s="1" t="s">
        <v>13940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5853</v>
      </c>
      <c r="G831" s="1" t="s">
        <v>7459</v>
      </c>
      <c r="H831" s="1" t="s">
        <v>9009</v>
      </c>
      <c r="I831" s="1" t="s">
        <v>10581</v>
      </c>
      <c r="J831" s="1"/>
      <c r="K831" s="1" t="s">
        <v>11408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13085</v>
      </c>
      <c r="Q831" s="1" t="s">
        <v>13386</v>
      </c>
      <c r="R831" s="1" t="s">
        <v>13932</v>
      </c>
      <c r="S831" s="1" t="s">
        <v>829</v>
      </c>
      <c r="T831" s="1"/>
      <c r="U831" s="1"/>
      <c r="V831" s="1" t="s">
        <v>13940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5854</v>
      </c>
      <c r="G832" s="1" t="s">
        <v>7460</v>
      </c>
      <c r="H832" s="1" t="s">
        <v>9010</v>
      </c>
      <c r="I832" s="1" t="s">
        <v>10582</v>
      </c>
      <c r="J832" s="1"/>
      <c r="K832" s="1" t="s">
        <v>11408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13085</v>
      </c>
      <c r="Q832" s="1" t="s">
        <v>13387</v>
      </c>
      <c r="R832" s="1" t="s">
        <v>13932</v>
      </c>
      <c r="S832" s="1" t="s">
        <v>830</v>
      </c>
      <c r="T832" s="1"/>
      <c r="U832" s="1"/>
      <c r="V832" s="1" t="s">
        <v>13940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5855</v>
      </c>
      <c r="G833" s="1" t="s">
        <v>7461</v>
      </c>
      <c r="H833" s="1" t="s">
        <v>9011</v>
      </c>
      <c r="I833" s="1" t="s">
        <v>10583</v>
      </c>
      <c r="J833" s="1"/>
      <c r="K833" s="1" t="s">
        <v>11408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13085</v>
      </c>
      <c r="Q833" s="1" t="s">
        <v>13388</v>
      </c>
      <c r="R833" s="1" t="s">
        <v>13932</v>
      </c>
      <c r="S833" s="1" t="s">
        <v>831</v>
      </c>
      <c r="T833" s="1"/>
      <c r="U833" s="1"/>
      <c r="V833" s="1" t="s">
        <v>13940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5856</v>
      </c>
      <c r="G834" s="1" t="s">
        <v>7454</v>
      </c>
      <c r="H834" s="1" t="s">
        <v>9004</v>
      </c>
      <c r="I834" s="1" t="s">
        <v>10584</v>
      </c>
      <c r="J834" s="1"/>
      <c r="K834" s="1" t="s">
        <v>11408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13085</v>
      </c>
      <c r="Q834" s="1" t="s">
        <v>13381</v>
      </c>
      <c r="R834" s="1" t="s">
        <v>13932</v>
      </c>
      <c r="S834" s="1" t="s">
        <v>832</v>
      </c>
      <c r="T834" s="1"/>
      <c r="U834" s="1"/>
      <c r="V834" s="1" t="s">
        <v>13940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5857</v>
      </c>
      <c r="G835" s="1" t="s">
        <v>4221</v>
      </c>
      <c r="H835" s="1" t="s">
        <v>9012</v>
      </c>
      <c r="I835" s="1" t="s">
        <v>10585</v>
      </c>
      <c r="J835" s="1"/>
      <c r="K835" s="1" t="s">
        <v>11408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13085</v>
      </c>
      <c r="Q835" s="1" t="s">
        <v>13389</v>
      </c>
      <c r="R835" s="1" t="s">
        <v>13932</v>
      </c>
      <c r="S835" s="1" t="s">
        <v>833</v>
      </c>
      <c r="T835" s="1"/>
      <c r="U835" s="1"/>
      <c r="V835" s="1" t="s">
        <v>13940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5858</v>
      </c>
      <c r="G836" s="1" t="s">
        <v>7462</v>
      </c>
      <c r="H836" s="1" t="s">
        <v>9013</v>
      </c>
      <c r="I836" s="1" t="s">
        <v>10586</v>
      </c>
      <c r="J836" s="1"/>
      <c r="K836" s="1" t="s">
        <v>11408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13085</v>
      </c>
      <c r="Q836" s="1" t="s">
        <v>13390</v>
      </c>
      <c r="R836" s="1" t="s">
        <v>13932</v>
      </c>
      <c r="S836" s="1" t="s">
        <v>834</v>
      </c>
      <c r="T836" s="1"/>
      <c r="U836" s="1"/>
      <c r="V836" s="1" t="s">
        <v>13940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5859</v>
      </c>
      <c r="G837" s="1" t="s">
        <v>7463</v>
      </c>
      <c r="H837" s="1" t="s">
        <v>9012</v>
      </c>
      <c r="I837" s="1" t="s">
        <v>10587</v>
      </c>
      <c r="J837" s="1"/>
      <c r="K837" s="1" t="s">
        <v>11408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13085</v>
      </c>
      <c r="Q837" s="1" t="s">
        <v>13389</v>
      </c>
      <c r="R837" s="1" t="s">
        <v>13932</v>
      </c>
      <c r="S837" s="1" t="s">
        <v>835</v>
      </c>
      <c r="T837" s="1"/>
      <c r="U837" s="1"/>
      <c r="V837" s="1" t="s">
        <v>13940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5860</v>
      </c>
      <c r="G838" s="1" t="s">
        <v>7464</v>
      </c>
      <c r="H838" s="1" t="s">
        <v>9014</v>
      </c>
      <c r="I838" s="1" t="s">
        <v>10588</v>
      </c>
      <c r="J838" s="1"/>
      <c r="K838" s="1" t="s">
        <v>11408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13085</v>
      </c>
      <c r="Q838" s="1" t="s">
        <v>13391</v>
      </c>
      <c r="R838" s="1" t="s">
        <v>13932</v>
      </c>
      <c r="S838" s="1" t="s">
        <v>836</v>
      </c>
      <c r="T838" s="1"/>
      <c r="U838" s="1"/>
      <c r="V838" s="1" t="s">
        <v>13940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4223</v>
      </c>
      <c r="G839" s="1" t="s">
        <v>7465</v>
      </c>
      <c r="H839" s="1" t="s">
        <v>9015</v>
      </c>
      <c r="I839" s="1" t="s">
        <v>10589</v>
      </c>
      <c r="J839" s="1"/>
      <c r="K839" s="1" t="s">
        <v>11408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13085</v>
      </c>
      <c r="Q839" s="1" t="s">
        <v>13392</v>
      </c>
      <c r="R839" s="1" t="s">
        <v>13932</v>
      </c>
      <c r="S839" s="1" t="s">
        <v>837</v>
      </c>
      <c r="T839" s="1"/>
      <c r="U839" s="1"/>
      <c r="V839" s="1" t="s">
        <v>13940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5861</v>
      </c>
      <c r="G840" s="1" t="s">
        <v>7466</v>
      </c>
      <c r="H840" s="1" t="s">
        <v>5867</v>
      </c>
      <c r="I840" s="1" t="s">
        <v>10590</v>
      </c>
      <c r="J840" s="1"/>
      <c r="K840" s="1" t="s">
        <v>11408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13085</v>
      </c>
      <c r="Q840" s="1" t="s">
        <v>13393</v>
      </c>
      <c r="R840" s="1" t="s">
        <v>13932</v>
      </c>
      <c r="S840" s="1" t="s">
        <v>838</v>
      </c>
      <c r="T840" s="1"/>
      <c r="U840" s="1"/>
      <c r="V840" s="1" t="s">
        <v>13940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5862</v>
      </c>
      <c r="G841" s="1" t="s">
        <v>7467</v>
      </c>
      <c r="H841" s="1" t="s">
        <v>8997</v>
      </c>
      <c r="I841" s="1" t="s">
        <v>10591</v>
      </c>
      <c r="J841" s="1"/>
      <c r="K841" s="1" t="s">
        <v>11408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13085</v>
      </c>
      <c r="Q841" s="1" t="s">
        <v>13374</v>
      </c>
      <c r="R841" s="1" t="s">
        <v>13932</v>
      </c>
      <c r="S841" s="1" t="s">
        <v>839</v>
      </c>
      <c r="T841" s="1"/>
      <c r="U841" s="1"/>
      <c r="V841" s="1" t="s">
        <v>13940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5863</v>
      </c>
      <c r="G842" s="1" t="s">
        <v>7468</v>
      </c>
      <c r="H842" s="1" t="s">
        <v>5867</v>
      </c>
      <c r="I842" s="1" t="s">
        <v>10592</v>
      </c>
      <c r="J842" s="1"/>
      <c r="K842" s="1" t="s">
        <v>11408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13085</v>
      </c>
      <c r="Q842" s="1" t="s">
        <v>13393</v>
      </c>
      <c r="R842" s="1" t="s">
        <v>13932</v>
      </c>
      <c r="S842" s="1" t="s">
        <v>840</v>
      </c>
      <c r="T842" s="1"/>
      <c r="U842" s="1"/>
      <c r="V842" s="1" t="s">
        <v>13940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5864</v>
      </c>
      <c r="G843" s="1" t="s">
        <v>7469</v>
      </c>
      <c r="H843" s="1" t="s">
        <v>9016</v>
      </c>
      <c r="I843" s="1" t="s">
        <v>10593</v>
      </c>
      <c r="J843" s="1"/>
      <c r="K843" s="1" t="s">
        <v>11408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13085</v>
      </c>
      <c r="Q843" s="1" t="s">
        <v>13394</v>
      </c>
      <c r="R843" s="1" t="s">
        <v>13932</v>
      </c>
      <c r="S843" s="1" t="s">
        <v>841</v>
      </c>
      <c r="T843" s="1"/>
      <c r="U843" s="1"/>
      <c r="V843" s="1" t="s">
        <v>13940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5865</v>
      </c>
      <c r="G844" s="1" t="s">
        <v>7470</v>
      </c>
      <c r="H844" s="1" t="s">
        <v>9017</v>
      </c>
      <c r="I844" s="1" t="s">
        <v>10594</v>
      </c>
      <c r="J844" s="1"/>
      <c r="K844" s="1" t="s">
        <v>11408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13085</v>
      </c>
      <c r="Q844" s="1" t="s">
        <v>13395</v>
      </c>
      <c r="R844" s="1" t="s">
        <v>13932</v>
      </c>
      <c r="S844" s="1" t="s">
        <v>842</v>
      </c>
      <c r="T844" s="1"/>
      <c r="U844" s="1"/>
      <c r="V844" s="1" t="s">
        <v>13940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5866</v>
      </c>
      <c r="G845" s="1" t="s">
        <v>7471</v>
      </c>
      <c r="H845" s="1" t="s">
        <v>9018</v>
      </c>
      <c r="I845" s="1" t="s">
        <v>10595</v>
      </c>
      <c r="J845" s="1"/>
      <c r="K845" s="1" t="s">
        <v>11408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13085</v>
      </c>
      <c r="Q845" s="1" t="s">
        <v>13396</v>
      </c>
      <c r="R845" s="1" t="s">
        <v>13932</v>
      </c>
      <c r="S845" s="1" t="s">
        <v>843</v>
      </c>
      <c r="T845" s="1"/>
      <c r="U845" s="1"/>
      <c r="V845" s="1" t="s">
        <v>13940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5867</v>
      </c>
      <c r="G846" s="1" t="s">
        <v>7472</v>
      </c>
      <c r="H846" s="1" t="s">
        <v>5867</v>
      </c>
      <c r="I846" s="1" t="s">
        <v>10596</v>
      </c>
      <c r="J846" s="1"/>
      <c r="K846" s="1" t="s">
        <v>11408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13085</v>
      </c>
      <c r="Q846" s="1" t="s">
        <v>13393</v>
      </c>
      <c r="R846" s="1" t="s">
        <v>13932</v>
      </c>
      <c r="S846" s="1" t="s">
        <v>844</v>
      </c>
      <c r="T846" s="1"/>
      <c r="U846" s="1"/>
      <c r="V846" s="1" t="s">
        <v>13940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5868</v>
      </c>
      <c r="G847" s="1" t="s">
        <v>7473</v>
      </c>
      <c r="H847" s="1" t="s">
        <v>9019</v>
      </c>
      <c r="I847" s="1" t="s">
        <v>10597</v>
      </c>
      <c r="J847" s="1"/>
      <c r="K847" s="1" t="s">
        <v>11408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13085</v>
      </c>
      <c r="Q847" s="1" t="s">
        <v>13397</v>
      </c>
      <c r="R847" s="1" t="s">
        <v>13932</v>
      </c>
      <c r="S847" s="1" t="s">
        <v>845</v>
      </c>
      <c r="T847" s="1"/>
      <c r="U847" s="1"/>
      <c r="V847" s="1" t="s">
        <v>13940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5869</v>
      </c>
      <c r="G848" s="1" t="s">
        <v>7474</v>
      </c>
      <c r="H848" s="1" t="s">
        <v>9020</v>
      </c>
      <c r="I848" s="1" t="s">
        <v>10598</v>
      </c>
      <c r="J848" s="1"/>
      <c r="K848" s="1" t="s">
        <v>11408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13085</v>
      </c>
      <c r="Q848" s="1" t="s">
        <v>13398</v>
      </c>
      <c r="R848" s="1" t="s">
        <v>13932</v>
      </c>
      <c r="S848" s="1" t="s">
        <v>846</v>
      </c>
      <c r="T848" s="1"/>
      <c r="U848" s="1"/>
      <c r="V848" s="1" t="s">
        <v>13940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5870</v>
      </c>
      <c r="G849" s="1" t="s">
        <v>7475</v>
      </c>
      <c r="H849" s="1" t="s">
        <v>9021</v>
      </c>
      <c r="I849" s="1" t="s">
        <v>10599</v>
      </c>
      <c r="J849" s="1"/>
      <c r="K849" s="1" t="s">
        <v>11408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13085</v>
      </c>
      <c r="Q849" s="1" t="s">
        <v>13399</v>
      </c>
      <c r="R849" s="1" t="s">
        <v>13932</v>
      </c>
      <c r="S849" s="1" t="s">
        <v>847</v>
      </c>
      <c r="T849" s="1"/>
      <c r="U849" s="1"/>
      <c r="V849" s="1" t="s">
        <v>13940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5871</v>
      </c>
      <c r="G850" s="1" t="s">
        <v>7476</v>
      </c>
      <c r="H850" s="1" t="s">
        <v>9022</v>
      </c>
      <c r="I850" s="1" t="s">
        <v>10600</v>
      </c>
      <c r="J850" s="1"/>
      <c r="K850" s="1" t="s">
        <v>11408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13085</v>
      </c>
      <c r="Q850" s="1" t="s">
        <v>13400</v>
      </c>
      <c r="R850" s="1" t="s">
        <v>13932</v>
      </c>
      <c r="S850" s="1" t="s">
        <v>848</v>
      </c>
      <c r="T850" s="1"/>
      <c r="U850" s="1"/>
      <c r="V850" s="1" t="s">
        <v>13940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5872</v>
      </c>
      <c r="G851" s="1" t="s">
        <v>7477</v>
      </c>
      <c r="H851" s="1" t="s">
        <v>9023</v>
      </c>
      <c r="I851" s="1" t="s">
        <v>10601</v>
      </c>
      <c r="J851" s="1"/>
      <c r="K851" s="1" t="s">
        <v>11408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13085</v>
      </c>
      <c r="Q851" s="1" t="s">
        <v>13401</v>
      </c>
      <c r="R851" s="1" t="s">
        <v>13932</v>
      </c>
      <c r="S851" s="1" t="s">
        <v>849</v>
      </c>
      <c r="T851" s="1"/>
      <c r="U851" s="1"/>
      <c r="V851" s="1" t="s">
        <v>13940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5873</v>
      </c>
      <c r="G852" s="1" t="s">
        <v>7478</v>
      </c>
      <c r="H852" s="1" t="s">
        <v>9024</v>
      </c>
      <c r="I852" s="1" t="s">
        <v>10602</v>
      </c>
      <c r="J852" s="1"/>
      <c r="K852" s="1" t="s">
        <v>11408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13085</v>
      </c>
      <c r="Q852" s="1" t="s">
        <v>13402</v>
      </c>
      <c r="R852" s="1" t="s">
        <v>13932</v>
      </c>
      <c r="S852" s="1" t="s">
        <v>850</v>
      </c>
      <c r="T852" s="1"/>
      <c r="U852" s="1"/>
      <c r="V852" s="1" t="s">
        <v>13940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5874</v>
      </c>
      <c r="G853" s="1" t="s">
        <v>7479</v>
      </c>
      <c r="H853" s="1" t="s">
        <v>9025</v>
      </c>
      <c r="I853" s="1" t="s">
        <v>9983</v>
      </c>
      <c r="J853" s="1"/>
      <c r="K853" s="1" t="s">
        <v>11408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13085</v>
      </c>
      <c r="Q853" s="1" t="s">
        <v>13403</v>
      </c>
      <c r="R853" s="1" t="s">
        <v>13932</v>
      </c>
      <c r="S853" s="1" t="s">
        <v>851</v>
      </c>
      <c r="T853" s="1"/>
      <c r="U853" s="1"/>
      <c r="V853" s="1" t="s">
        <v>13940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5875</v>
      </c>
      <c r="G854" s="1" t="s">
        <v>7480</v>
      </c>
      <c r="H854" s="1" t="s">
        <v>9026</v>
      </c>
      <c r="I854" s="1" t="s">
        <v>10603</v>
      </c>
      <c r="J854" s="1"/>
      <c r="K854" s="1" t="s">
        <v>11408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13085</v>
      </c>
      <c r="Q854" s="1" t="s">
        <v>13404</v>
      </c>
      <c r="R854" s="1" t="s">
        <v>13932</v>
      </c>
      <c r="S854" s="1" t="s">
        <v>852</v>
      </c>
      <c r="T854" s="1"/>
      <c r="U854" s="1"/>
      <c r="V854" s="1" t="s">
        <v>13940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5876</v>
      </c>
      <c r="G855" s="1" t="s">
        <v>7481</v>
      </c>
      <c r="H855" s="1" t="s">
        <v>9027</v>
      </c>
      <c r="I855" s="1" t="s">
        <v>10604</v>
      </c>
      <c r="J855" s="1"/>
      <c r="K855" s="1" t="s">
        <v>11408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13085</v>
      </c>
      <c r="Q855" s="1" t="s">
        <v>13405</v>
      </c>
      <c r="R855" s="1" t="s">
        <v>13932</v>
      </c>
      <c r="S855" s="1" t="s">
        <v>853</v>
      </c>
      <c r="T855" s="1"/>
      <c r="U855" s="1"/>
      <c r="V855" s="1" t="s">
        <v>13940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5877</v>
      </c>
      <c r="G856" s="1" t="s">
        <v>7482</v>
      </c>
      <c r="H856" s="1" t="s">
        <v>9028</v>
      </c>
      <c r="I856" s="1" t="s">
        <v>10605</v>
      </c>
      <c r="J856" s="1"/>
      <c r="K856" s="1" t="s">
        <v>11408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13085</v>
      </c>
      <c r="Q856" s="1" t="s">
        <v>13406</v>
      </c>
      <c r="R856" s="1" t="s">
        <v>13932</v>
      </c>
      <c r="S856" s="1" t="s">
        <v>854</v>
      </c>
      <c r="T856" s="1"/>
      <c r="U856" s="1"/>
      <c r="V856" s="1" t="s">
        <v>13940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5878</v>
      </c>
      <c r="G857" s="1" t="s">
        <v>7483</v>
      </c>
      <c r="H857" s="1" t="s">
        <v>9029</v>
      </c>
      <c r="I857" s="1" t="s">
        <v>10606</v>
      </c>
      <c r="J857" s="1"/>
      <c r="K857" s="1" t="s">
        <v>11408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13085</v>
      </c>
      <c r="Q857" s="1" t="s">
        <v>13407</v>
      </c>
      <c r="R857" s="1" t="s">
        <v>13932</v>
      </c>
      <c r="S857" s="1" t="s">
        <v>855</v>
      </c>
      <c r="T857" s="1"/>
      <c r="U857" s="1"/>
      <c r="V857" s="1" t="s">
        <v>13940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5879</v>
      </c>
      <c r="G858" s="1" t="s">
        <v>7484</v>
      </c>
      <c r="H858" s="1" t="s">
        <v>9030</v>
      </c>
      <c r="I858" s="1" t="s">
        <v>10607</v>
      </c>
      <c r="J858" s="1"/>
      <c r="K858" s="1" t="s">
        <v>11408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13085</v>
      </c>
      <c r="Q858" s="1" t="s">
        <v>13408</v>
      </c>
      <c r="R858" s="1" t="s">
        <v>13932</v>
      </c>
      <c r="S858" s="1" t="s">
        <v>856</v>
      </c>
      <c r="T858" s="1"/>
      <c r="U858" s="1"/>
      <c r="V858" s="1" t="s">
        <v>13940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5880</v>
      </c>
      <c r="G859" s="1" t="s">
        <v>7485</v>
      </c>
      <c r="H859" s="1" t="s">
        <v>9020</v>
      </c>
      <c r="I859" s="1" t="s">
        <v>10608</v>
      </c>
      <c r="J859" s="1"/>
      <c r="K859" s="1" t="s">
        <v>11408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13085</v>
      </c>
      <c r="Q859" s="1" t="s">
        <v>13398</v>
      </c>
      <c r="R859" s="1" t="s">
        <v>13932</v>
      </c>
      <c r="S859" s="1" t="s">
        <v>857</v>
      </c>
      <c r="T859" s="1"/>
      <c r="U859" s="1"/>
      <c r="V859" s="1" t="s">
        <v>13940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5881</v>
      </c>
      <c r="G860" s="1" t="s">
        <v>7486</v>
      </c>
      <c r="H860" s="1" t="s">
        <v>9031</v>
      </c>
      <c r="I860" s="1" t="s">
        <v>10609</v>
      </c>
      <c r="J860" s="1"/>
      <c r="K860" s="1" t="s">
        <v>11408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13085</v>
      </c>
      <c r="Q860" s="1" t="s">
        <v>13409</v>
      </c>
      <c r="R860" s="1" t="s">
        <v>13932</v>
      </c>
      <c r="S860" s="1" t="s">
        <v>858</v>
      </c>
      <c r="T860" s="1"/>
      <c r="U860" s="1"/>
      <c r="V860" s="1" t="s">
        <v>13940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5882</v>
      </c>
      <c r="G861" s="1" t="s">
        <v>7487</v>
      </c>
      <c r="H861" s="1" t="s">
        <v>9032</v>
      </c>
      <c r="I861" s="1" t="s">
        <v>10610</v>
      </c>
      <c r="J861" s="1"/>
      <c r="K861" s="1" t="s">
        <v>11408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13085</v>
      </c>
      <c r="Q861" s="1" t="s">
        <v>13410</v>
      </c>
      <c r="R861" s="1" t="s">
        <v>13932</v>
      </c>
      <c r="S861" s="1" t="s">
        <v>859</v>
      </c>
      <c r="T861" s="1"/>
      <c r="U861" s="1"/>
      <c r="V861" s="1" t="s">
        <v>13940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5883</v>
      </c>
      <c r="G862" s="1" t="s">
        <v>7488</v>
      </c>
      <c r="H862" s="1" t="s">
        <v>9033</v>
      </c>
      <c r="I862" s="1" t="s">
        <v>10611</v>
      </c>
      <c r="J862" s="1"/>
      <c r="K862" s="1" t="s">
        <v>11408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13085</v>
      </c>
      <c r="Q862" s="1" t="s">
        <v>13411</v>
      </c>
      <c r="R862" s="1" t="s">
        <v>13932</v>
      </c>
      <c r="S862" s="1" t="s">
        <v>860</v>
      </c>
      <c r="T862" s="1"/>
      <c r="U862" s="1"/>
      <c r="V862" s="1" t="s">
        <v>13940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5884</v>
      </c>
      <c r="G863" s="1" t="s">
        <v>7489</v>
      </c>
      <c r="H863" s="1" t="s">
        <v>9034</v>
      </c>
      <c r="I863" s="1" t="s">
        <v>10612</v>
      </c>
      <c r="J863" s="1"/>
      <c r="K863" s="1" t="s">
        <v>11408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13085</v>
      </c>
      <c r="Q863" s="1" t="s">
        <v>13412</v>
      </c>
      <c r="R863" s="1" t="s">
        <v>13932</v>
      </c>
      <c r="S863" s="1" t="s">
        <v>861</v>
      </c>
      <c r="T863" s="1"/>
      <c r="U863" s="1"/>
      <c r="V863" s="1" t="s">
        <v>13940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5885</v>
      </c>
      <c r="G864" s="1" t="s">
        <v>7490</v>
      </c>
      <c r="H864" s="1" t="s">
        <v>9029</v>
      </c>
      <c r="I864" s="1" t="s">
        <v>10613</v>
      </c>
      <c r="J864" s="1"/>
      <c r="K864" s="1" t="s">
        <v>11408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13085</v>
      </c>
      <c r="Q864" s="1" t="s">
        <v>13407</v>
      </c>
      <c r="R864" s="1" t="s">
        <v>13932</v>
      </c>
      <c r="S864" s="1" t="s">
        <v>862</v>
      </c>
      <c r="T864" s="1"/>
      <c r="U864" s="1"/>
      <c r="V864" s="1" t="s">
        <v>13940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5886</v>
      </c>
      <c r="G865" s="1" t="s">
        <v>7491</v>
      </c>
      <c r="H865" s="1" t="s">
        <v>9035</v>
      </c>
      <c r="I865" s="1" t="s">
        <v>10614</v>
      </c>
      <c r="J865" s="1"/>
      <c r="K865" s="1" t="s">
        <v>11408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13085</v>
      </c>
      <c r="Q865" s="1" t="s">
        <v>13413</v>
      </c>
      <c r="R865" s="1" t="s">
        <v>13932</v>
      </c>
      <c r="S865" s="1" t="s">
        <v>863</v>
      </c>
      <c r="T865" s="1"/>
      <c r="U865" s="1"/>
      <c r="V865" s="1" t="s">
        <v>13940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5887</v>
      </c>
      <c r="G866" s="1" t="s">
        <v>7492</v>
      </c>
      <c r="H866" s="1" t="s">
        <v>9036</v>
      </c>
      <c r="I866" s="1" t="s">
        <v>10615</v>
      </c>
      <c r="J866" s="1"/>
      <c r="K866" s="1" t="s">
        <v>11408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13085</v>
      </c>
      <c r="Q866" s="1" t="s">
        <v>13414</v>
      </c>
      <c r="R866" s="1" t="s">
        <v>13932</v>
      </c>
      <c r="S866" s="1" t="s">
        <v>864</v>
      </c>
      <c r="T866" s="1"/>
      <c r="U866" s="1"/>
      <c r="V866" s="1" t="s">
        <v>13940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5888</v>
      </c>
      <c r="G867" s="1" t="s">
        <v>7493</v>
      </c>
      <c r="H867" s="1" t="s">
        <v>9037</v>
      </c>
      <c r="I867" s="1" t="s">
        <v>10616</v>
      </c>
      <c r="J867" s="1"/>
      <c r="K867" s="1" t="s">
        <v>11408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13085</v>
      </c>
      <c r="Q867" s="1" t="s">
        <v>13415</v>
      </c>
      <c r="R867" s="1" t="s">
        <v>13932</v>
      </c>
      <c r="S867" s="1" t="s">
        <v>865</v>
      </c>
      <c r="T867" s="1"/>
      <c r="U867" s="1"/>
      <c r="V867" s="1" t="s">
        <v>13940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5889</v>
      </c>
      <c r="G868" s="1" t="s">
        <v>7494</v>
      </c>
      <c r="H868" s="1" t="s">
        <v>9038</v>
      </c>
      <c r="I868" s="1" t="s">
        <v>10617</v>
      </c>
      <c r="J868" s="1"/>
      <c r="K868" s="1" t="s">
        <v>11408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13085</v>
      </c>
      <c r="Q868" s="1" t="s">
        <v>13416</v>
      </c>
      <c r="R868" s="1" t="s">
        <v>13932</v>
      </c>
      <c r="S868" s="1" t="s">
        <v>866</v>
      </c>
      <c r="T868" s="1"/>
      <c r="U868" s="1"/>
      <c r="V868" s="1" t="s">
        <v>13940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5890</v>
      </c>
      <c r="G869" s="1" t="s">
        <v>7495</v>
      </c>
      <c r="H869" s="1" t="s">
        <v>9037</v>
      </c>
      <c r="I869" s="1" t="s">
        <v>10618</v>
      </c>
      <c r="J869" s="1"/>
      <c r="K869" s="1" t="s">
        <v>11408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13085</v>
      </c>
      <c r="Q869" s="1" t="s">
        <v>13415</v>
      </c>
      <c r="R869" s="1" t="s">
        <v>13932</v>
      </c>
      <c r="S869" s="1" t="s">
        <v>867</v>
      </c>
      <c r="T869" s="1"/>
      <c r="U869" s="1"/>
      <c r="V869" s="1" t="s">
        <v>13940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5891</v>
      </c>
      <c r="G870" s="1" t="s">
        <v>7496</v>
      </c>
      <c r="H870" s="1" t="s">
        <v>9022</v>
      </c>
      <c r="I870" s="1" t="s">
        <v>10619</v>
      </c>
      <c r="J870" s="1"/>
      <c r="K870" s="1" t="s">
        <v>11408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13085</v>
      </c>
      <c r="Q870" s="1" t="s">
        <v>13400</v>
      </c>
      <c r="R870" s="1" t="s">
        <v>13932</v>
      </c>
      <c r="S870" s="1" t="s">
        <v>868</v>
      </c>
      <c r="T870" s="1"/>
      <c r="U870" s="1"/>
      <c r="V870" s="1" t="s">
        <v>13940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5892</v>
      </c>
      <c r="G871" s="1" t="s">
        <v>7497</v>
      </c>
      <c r="H871" s="1" t="s">
        <v>9039</v>
      </c>
      <c r="I871" s="1" t="s">
        <v>10620</v>
      </c>
      <c r="J871" s="1"/>
      <c r="K871" s="1" t="s">
        <v>11408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13085</v>
      </c>
      <c r="Q871" s="1" t="s">
        <v>13417</v>
      </c>
      <c r="R871" s="1" t="s">
        <v>13932</v>
      </c>
      <c r="S871" s="1" t="s">
        <v>869</v>
      </c>
      <c r="T871" s="1"/>
      <c r="U871" s="1"/>
      <c r="V871" s="1" t="s">
        <v>13940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5893</v>
      </c>
      <c r="G872" s="1" t="s">
        <v>7498</v>
      </c>
      <c r="H872" s="1" t="s">
        <v>9040</v>
      </c>
      <c r="I872" s="1" t="s">
        <v>10621</v>
      </c>
      <c r="J872" s="1"/>
      <c r="K872" s="1" t="s">
        <v>11408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13085</v>
      </c>
      <c r="Q872" s="1" t="s">
        <v>13418</v>
      </c>
      <c r="R872" s="1" t="s">
        <v>13932</v>
      </c>
      <c r="S872" s="1" t="s">
        <v>870</v>
      </c>
      <c r="T872" s="1"/>
      <c r="U872" s="1"/>
      <c r="V872" s="1" t="s">
        <v>13940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5894</v>
      </c>
      <c r="G873" s="1" t="s">
        <v>7499</v>
      </c>
      <c r="H873" s="1" t="s">
        <v>9041</v>
      </c>
      <c r="I873" s="1" t="s">
        <v>10622</v>
      </c>
      <c r="J873" s="1"/>
      <c r="K873" s="1" t="s">
        <v>11408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13085</v>
      </c>
      <c r="Q873" s="1" t="s">
        <v>13419</v>
      </c>
      <c r="R873" s="1" t="s">
        <v>13932</v>
      </c>
      <c r="S873" s="1" t="s">
        <v>871</v>
      </c>
      <c r="T873" s="1"/>
      <c r="U873" s="1"/>
      <c r="V873" s="1" t="s">
        <v>13940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5895</v>
      </c>
      <c r="G874" s="1" t="s">
        <v>7500</v>
      </c>
      <c r="H874" s="1" t="s">
        <v>9042</v>
      </c>
      <c r="I874" s="1" t="s">
        <v>10623</v>
      </c>
      <c r="J874" s="1"/>
      <c r="K874" s="1" t="s">
        <v>11408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13085</v>
      </c>
      <c r="Q874" s="1" t="s">
        <v>13420</v>
      </c>
      <c r="R874" s="1" t="s">
        <v>13932</v>
      </c>
      <c r="S874" s="1" t="s">
        <v>872</v>
      </c>
      <c r="T874" s="1"/>
      <c r="U874" s="1"/>
      <c r="V874" s="1" t="s">
        <v>13940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5896</v>
      </c>
      <c r="G875" s="1" t="s">
        <v>7501</v>
      </c>
      <c r="H875" s="1" t="s">
        <v>9043</v>
      </c>
      <c r="I875" s="1" t="s">
        <v>10624</v>
      </c>
      <c r="J875" s="1"/>
      <c r="K875" s="1" t="s">
        <v>11408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13085</v>
      </c>
      <c r="Q875" s="1" t="s">
        <v>13421</v>
      </c>
      <c r="R875" s="1" t="s">
        <v>13932</v>
      </c>
      <c r="S875" s="1" t="s">
        <v>873</v>
      </c>
      <c r="T875" s="1"/>
      <c r="U875" s="1"/>
      <c r="V875" s="1" t="s">
        <v>13940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5897</v>
      </c>
      <c r="G876" s="1" t="s">
        <v>7502</v>
      </c>
      <c r="H876" s="1" t="s">
        <v>9044</v>
      </c>
      <c r="I876" s="1" t="s">
        <v>10625</v>
      </c>
      <c r="J876" s="1"/>
      <c r="K876" s="1" t="s">
        <v>11408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13085</v>
      </c>
      <c r="Q876" s="1" t="s">
        <v>13422</v>
      </c>
      <c r="R876" s="1" t="s">
        <v>13932</v>
      </c>
      <c r="S876" s="1" t="s">
        <v>874</v>
      </c>
      <c r="T876" s="1"/>
      <c r="U876" s="1"/>
      <c r="V876" s="1" t="s">
        <v>13940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5898</v>
      </c>
      <c r="G877" s="1" t="s">
        <v>7503</v>
      </c>
      <c r="H877" s="1" t="s">
        <v>9045</v>
      </c>
      <c r="I877" s="1" t="s">
        <v>10626</v>
      </c>
      <c r="J877" s="1"/>
      <c r="K877" s="1" t="s">
        <v>11408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13085</v>
      </c>
      <c r="Q877" s="1" t="s">
        <v>13423</v>
      </c>
      <c r="R877" s="1" t="s">
        <v>13932</v>
      </c>
      <c r="S877" s="1" t="s">
        <v>875</v>
      </c>
      <c r="T877" s="1"/>
      <c r="U877" s="1"/>
      <c r="V877" s="1" t="s">
        <v>13940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5899</v>
      </c>
      <c r="G878" s="1" t="s">
        <v>7504</v>
      </c>
      <c r="H878" s="1" t="s">
        <v>9046</v>
      </c>
      <c r="I878" s="1" t="s">
        <v>10627</v>
      </c>
      <c r="J878" s="1"/>
      <c r="K878" s="1" t="s">
        <v>11408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13085</v>
      </c>
      <c r="Q878" s="1" t="s">
        <v>13424</v>
      </c>
      <c r="R878" s="1" t="s">
        <v>13932</v>
      </c>
      <c r="S878" s="1" t="s">
        <v>876</v>
      </c>
      <c r="T878" s="1"/>
      <c r="U878" s="1"/>
      <c r="V878" s="1" t="s">
        <v>13940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5900</v>
      </c>
      <c r="G879" s="1" t="s">
        <v>7505</v>
      </c>
      <c r="H879" s="1" t="s">
        <v>9047</v>
      </c>
      <c r="I879" s="1" t="s">
        <v>10628</v>
      </c>
      <c r="J879" s="1"/>
      <c r="K879" s="1" t="s">
        <v>11408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13085</v>
      </c>
      <c r="Q879" s="1" t="s">
        <v>13425</v>
      </c>
      <c r="R879" s="1" t="s">
        <v>13932</v>
      </c>
      <c r="S879" s="1" t="s">
        <v>877</v>
      </c>
      <c r="T879" s="1"/>
      <c r="U879" s="1"/>
      <c r="V879" s="1" t="s">
        <v>13940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5901</v>
      </c>
      <c r="G880" s="1" t="s">
        <v>7506</v>
      </c>
      <c r="H880" s="1" t="s">
        <v>9048</v>
      </c>
      <c r="I880" s="1" t="s">
        <v>10629</v>
      </c>
      <c r="J880" s="1"/>
      <c r="K880" s="1" t="s">
        <v>11408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13085</v>
      </c>
      <c r="Q880" s="1" t="s">
        <v>13426</v>
      </c>
      <c r="R880" s="1" t="s">
        <v>13932</v>
      </c>
      <c r="S880" s="1" t="s">
        <v>878</v>
      </c>
      <c r="T880" s="1"/>
      <c r="U880" s="1"/>
      <c r="V880" s="1" t="s">
        <v>13940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5902</v>
      </c>
      <c r="G881" s="1" t="s">
        <v>7507</v>
      </c>
      <c r="H881" s="1" t="s">
        <v>9049</v>
      </c>
      <c r="I881" s="1" t="s">
        <v>10630</v>
      </c>
      <c r="J881" s="1"/>
      <c r="K881" s="1" t="s">
        <v>11408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13085</v>
      </c>
      <c r="Q881" s="1" t="s">
        <v>13427</v>
      </c>
      <c r="R881" s="1" t="s">
        <v>13932</v>
      </c>
      <c r="S881" s="1" t="s">
        <v>879</v>
      </c>
      <c r="T881" s="1"/>
      <c r="U881" s="1"/>
      <c r="V881" s="1" t="s">
        <v>13940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5903</v>
      </c>
      <c r="G882" s="1" t="s">
        <v>7508</v>
      </c>
      <c r="H882" s="1" t="s">
        <v>9050</v>
      </c>
      <c r="I882" s="1" t="s">
        <v>10631</v>
      </c>
      <c r="J882" s="1"/>
      <c r="K882" s="1" t="s">
        <v>11408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13085</v>
      </c>
      <c r="Q882" s="1" t="s">
        <v>13428</v>
      </c>
      <c r="R882" s="1" t="s">
        <v>13932</v>
      </c>
      <c r="S882" s="1" t="s">
        <v>880</v>
      </c>
      <c r="T882" s="1"/>
      <c r="U882" s="1"/>
      <c r="V882" s="1" t="s">
        <v>13940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5904</v>
      </c>
      <c r="G883" s="1" t="s">
        <v>7509</v>
      </c>
      <c r="H883" s="1" t="s">
        <v>9051</v>
      </c>
      <c r="I883" s="1" t="s">
        <v>10632</v>
      </c>
      <c r="J883" s="1"/>
      <c r="K883" s="1" t="s">
        <v>11408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13085</v>
      </c>
      <c r="Q883" s="1" t="s">
        <v>13429</v>
      </c>
      <c r="R883" s="1" t="s">
        <v>13932</v>
      </c>
      <c r="S883" s="1" t="s">
        <v>881</v>
      </c>
      <c r="T883" s="1"/>
      <c r="U883" s="1"/>
      <c r="V883" s="1" t="s">
        <v>13940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5905</v>
      </c>
      <c r="G884" s="1" t="s">
        <v>7510</v>
      </c>
      <c r="H884" s="1" t="s">
        <v>9052</v>
      </c>
      <c r="I884" s="1" t="s">
        <v>10633</v>
      </c>
      <c r="J884" s="1"/>
      <c r="K884" s="1" t="s">
        <v>11408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13085</v>
      </c>
      <c r="Q884" s="1" t="s">
        <v>13430</v>
      </c>
      <c r="R884" s="1" t="s">
        <v>13932</v>
      </c>
      <c r="S884" s="1" t="s">
        <v>882</v>
      </c>
      <c r="T884" s="1"/>
      <c r="U884" s="1"/>
      <c r="V884" s="1" t="s">
        <v>13940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5906</v>
      </c>
      <c r="G885" s="1" t="s">
        <v>7511</v>
      </c>
      <c r="H885" s="1" t="s">
        <v>9053</v>
      </c>
      <c r="I885" s="1" t="s">
        <v>10634</v>
      </c>
      <c r="J885" s="1"/>
      <c r="K885" s="1" t="s">
        <v>11408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13085</v>
      </c>
      <c r="Q885" s="1" t="s">
        <v>13431</v>
      </c>
      <c r="R885" s="1" t="s">
        <v>13932</v>
      </c>
      <c r="S885" s="1" t="s">
        <v>883</v>
      </c>
      <c r="T885" s="1"/>
      <c r="U885" s="1"/>
      <c r="V885" s="1" t="s">
        <v>13940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5907</v>
      </c>
      <c r="G886" s="1" t="s">
        <v>7512</v>
      </c>
      <c r="H886" s="1" t="s">
        <v>9054</v>
      </c>
      <c r="I886" s="1" t="s">
        <v>10635</v>
      </c>
      <c r="J886" s="1"/>
      <c r="K886" s="1" t="s">
        <v>11408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13085</v>
      </c>
      <c r="Q886" s="1" t="s">
        <v>13432</v>
      </c>
      <c r="R886" s="1" t="s">
        <v>13932</v>
      </c>
      <c r="S886" s="1" t="s">
        <v>884</v>
      </c>
      <c r="T886" s="1"/>
      <c r="U886" s="1"/>
      <c r="V886" s="1" t="s">
        <v>13940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5908</v>
      </c>
      <c r="G887" s="1" t="s">
        <v>7513</v>
      </c>
      <c r="H887" s="1" t="s">
        <v>9055</v>
      </c>
      <c r="I887" s="1" t="s">
        <v>10636</v>
      </c>
      <c r="J887" s="1"/>
      <c r="K887" s="1" t="s">
        <v>11408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13085</v>
      </c>
      <c r="Q887" s="1" t="s">
        <v>13433</v>
      </c>
      <c r="R887" s="1" t="s">
        <v>13932</v>
      </c>
      <c r="S887" s="1" t="s">
        <v>885</v>
      </c>
      <c r="T887" s="1"/>
      <c r="U887" s="1"/>
      <c r="V887" s="1" t="s">
        <v>13940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5909</v>
      </c>
      <c r="G888" s="1" t="s">
        <v>7514</v>
      </c>
      <c r="H888" s="1" t="s">
        <v>9056</v>
      </c>
      <c r="I888" s="1" t="s">
        <v>10637</v>
      </c>
      <c r="J888" s="1"/>
      <c r="K888" s="1" t="s">
        <v>11408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13085</v>
      </c>
      <c r="Q888" s="1" t="s">
        <v>13434</v>
      </c>
      <c r="R888" s="1" t="s">
        <v>13932</v>
      </c>
      <c r="S888" s="1" t="s">
        <v>886</v>
      </c>
      <c r="T888" s="1"/>
      <c r="U888" s="1"/>
      <c r="V888" s="1" t="s">
        <v>13940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5910</v>
      </c>
      <c r="G889" s="1" t="s">
        <v>4273</v>
      </c>
      <c r="H889" s="1" t="s">
        <v>9057</v>
      </c>
      <c r="I889" s="1" t="s">
        <v>10638</v>
      </c>
      <c r="J889" s="1"/>
      <c r="K889" s="1" t="s">
        <v>11408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13085</v>
      </c>
      <c r="Q889" s="1" t="s">
        <v>13435</v>
      </c>
      <c r="R889" s="1" t="s">
        <v>13932</v>
      </c>
      <c r="S889" s="1" t="s">
        <v>887</v>
      </c>
      <c r="T889" s="1"/>
      <c r="U889" s="1"/>
      <c r="V889" s="1" t="s">
        <v>13940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5911</v>
      </c>
      <c r="G890" s="1" t="s">
        <v>7515</v>
      </c>
      <c r="H890" s="1" t="s">
        <v>9058</v>
      </c>
      <c r="I890" s="1" t="s">
        <v>10639</v>
      </c>
      <c r="J890" s="1"/>
      <c r="K890" s="1" t="s">
        <v>11408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13085</v>
      </c>
      <c r="Q890" s="1" t="s">
        <v>13436</v>
      </c>
      <c r="R890" s="1" t="s">
        <v>13932</v>
      </c>
      <c r="S890" s="1" t="s">
        <v>888</v>
      </c>
      <c r="T890" s="1"/>
      <c r="U890" s="1"/>
      <c r="V890" s="1" t="s">
        <v>13940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5912</v>
      </c>
      <c r="G891" s="1" t="s">
        <v>7516</v>
      </c>
      <c r="H891" s="1" t="s">
        <v>9059</v>
      </c>
      <c r="I891" s="1" t="s">
        <v>10640</v>
      </c>
      <c r="J891" s="1"/>
      <c r="K891" s="1" t="s">
        <v>11408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13085</v>
      </c>
      <c r="Q891" s="1" t="s">
        <v>13437</v>
      </c>
      <c r="R891" s="1" t="s">
        <v>13932</v>
      </c>
      <c r="S891" s="1" t="s">
        <v>889</v>
      </c>
      <c r="T891" s="1"/>
      <c r="U891" s="1"/>
      <c r="V891" s="1" t="s">
        <v>13940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5913</v>
      </c>
      <c r="G892" s="1" t="s">
        <v>7517</v>
      </c>
      <c r="H892" s="1" t="s">
        <v>9060</v>
      </c>
      <c r="I892" s="1" t="s">
        <v>10641</v>
      </c>
      <c r="J892" s="1"/>
      <c r="K892" s="1" t="s">
        <v>11408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13085</v>
      </c>
      <c r="Q892" s="1" t="s">
        <v>13438</v>
      </c>
      <c r="R892" s="1" t="s">
        <v>13932</v>
      </c>
      <c r="S892" s="1" t="s">
        <v>890</v>
      </c>
      <c r="T892" s="1"/>
      <c r="U892" s="1"/>
      <c r="V892" s="1" t="s">
        <v>13940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7518</v>
      </c>
      <c r="H893" s="1" t="s">
        <v>9061</v>
      </c>
      <c r="I893" s="1" t="s">
        <v>10642</v>
      </c>
      <c r="J893" s="1"/>
      <c r="K893" s="1" t="s">
        <v>11408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13085</v>
      </c>
      <c r="Q893" s="1" t="s">
        <v>13439</v>
      </c>
      <c r="R893" s="1" t="s">
        <v>13932</v>
      </c>
      <c r="S893" s="1" t="s">
        <v>891</v>
      </c>
      <c r="T893" s="1"/>
      <c r="U893" s="1"/>
      <c r="V893" s="1" t="s">
        <v>13940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5915</v>
      </c>
      <c r="G894" s="1" t="s">
        <v>7519</v>
      </c>
      <c r="H894" s="1" t="s">
        <v>9062</v>
      </c>
      <c r="I894" s="1" t="s">
        <v>10643</v>
      </c>
      <c r="J894" s="1"/>
      <c r="K894" s="1" t="s">
        <v>11408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13085</v>
      </c>
      <c r="Q894" s="1" t="s">
        <v>13440</v>
      </c>
      <c r="R894" s="1" t="s">
        <v>13932</v>
      </c>
      <c r="S894" s="1" t="s">
        <v>892</v>
      </c>
      <c r="T894" s="1"/>
      <c r="U894" s="1"/>
      <c r="V894" s="1" t="s">
        <v>13940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5916</v>
      </c>
      <c r="G895" s="1" t="s">
        <v>7520</v>
      </c>
      <c r="H895" s="1" t="s">
        <v>9063</v>
      </c>
      <c r="I895" s="1" t="s">
        <v>10644</v>
      </c>
      <c r="J895" s="1"/>
      <c r="K895" s="1" t="s">
        <v>11408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13085</v>
      </c>
      <c r="Q895" s="1" t="s">
        <v>13441</v>
      </c>
      <c r="R895" s="1" t="s">
        <v>13932</v>
      </c>
      <c r="S895" s="1" t="s">
        <v>893</v>
      </c>
      <c r="T895" s="1"/>
      <c r="U895" s="1"/>
      <c r="V895" s="1" t="s">
        <v>13940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5917</v>
      </c>
      <c r="G896" s="1" t="s">
        <v>7521</v>
      </c>
      <c r="H896" s="1" t="s">
        <v>9064</v>
      </c>
      <c r="I896" s="1" t="s">
        <v>10645</v>
      </c>
      <c r="J896" s="1"/>
      <c r="K896" s="1" t="s">
        <v>11408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13085</v>
      </c>
      <c r="Q896" s="1" t="s">
        <v>13442</v>
      </c>
      <c r="R896" s="1" t="s">
        <v>13932</v>
      </c>
      <c r="S896" s="1" t="s">
        <v>894</v>
      </c>
      <c r="T896" s="1"/>
      <c r="U896" s="1"/>
      <c r="V896" s="1" t="s">
        <v>13940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5918</v>
      </c>
      <c r="G897" s="1" t="s">
        <v>7522</v>
      </c>
      <c r="H897" s="1" t="s">
        <v>9065</v>
      </c>
      <c r="I897" s="1" t="s">
        <v>10646</v>
      </c>
      <c r="J897" s="1"/>
      <c r="K897" s="1" t="s">
        <v>11408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13085</v>
      </c>
      <c r="Q897" s="1" t="s">
        <v>13443</v>
      </c>
      <c r="R897" s="1" t="s">
        <v>13932</v>
      </c>
      <c r="S897" s="1" t="s">
        <v>895</v>
      </c>
      <c r="T897" s="1"/>
      <c r="U897" s="1"/>
      <c r="V897" s="1" t="s">
        <v>13940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5919</v>
      </c>
      <c r="G898" s="1" t="s">
        <v>7523</v>
      </c>
      <c r="H898" s="1" t="s">
        <v>9066</v>
      </c>
      <c r="I898" s="1" t="s">
        <v>10647</v>
      </c>
      <c r="J898" s="1"/>
      <c r="K898" s="1" t="s">
        <v>11408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13085</v>
      </c>
      <c r="Q898" s="1" t="s">
        <v>13444</v>
      </c>
      <c r="R898" s="1" t="s">
        <v>13932</v>
      </c>
      <c r="S898" s="1" t="s">
        <v>896</v>
      </c>
      <c r="T898" s="1"/>
      <c r="U898" s="1"/>
      <c r="V898" s="1" t="s">
        <v>13940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5920</v>
      </c>
      <c r="G899" s="1" t="s">
        <v>4283</v>
      </c>
      <c r="H899" s="1" t="s">
        <v>9067</v>
      </c>
      <c r="I899" s="1" t="s">
        <v>10648</v>
      </c>
      <c r="J899" s="1"/>
      <c r="K899" s="1" t="s">
        <v>11408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13085</v>
      </c>
      <c r="Q899" s="1" t="s">
        <v>13445</v>
      </c>
      <c r="R899" s="1" t="s">
        <v>13932</v>
      </c>
      <c r="S899" s="1" t="s">
        <v>897</v>
      </c>
      <c r="T899" s="1"/>
      <c r="U899" s="1"/>
      <c r="V899" s="1" t="s">
        <v>13940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5921</v>
      </c>
      <c r="G900" s="1" t="s">
        <v>7524</v>
      </c>
      <c r="H900" s="1" t="s">
        <v>9068</v>
      </c>
      <c r="I900" s="1" t="s">
        <v>10649</v>
      </c>
      <c r="J900" s="1"/>
      <c r="K900" s="1" t="s">
        <v>11408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13085</v>
      </c>
      <c r="Q900" s="1" t="s">
        <v>13446</v>
      </c>
      <c r="R900" s="1" t="s">
        <v>13932</v>
      </c>
      <c r="S900" s="1" t="s">
        <v>898</v>
      </c>
      <c r="T900" s="1"/>
      <c r="U900" s="1"/>
      <c r="V900" s="1" t="s">
        <v>13940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5922</v>
      </c>
      <c r="G901" s="1" t="s">
        <v>7525</v>
      </c>
      <c r="H901" s="1" t="s">
        <v>9069</v>
      </c>
      <c r="I901" s="1" t="s">
        <v>10650</v>
      </c>
      <c r="J901" s="1"/>
      <c r="K901" s="1" t="s">
        <v>11408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13085</v>
      </c>
      <c r="Q901" s="1" t="s">
        <v>13447</v>
      </c>
      <c r="R901" s="1" t="s">
        <v>13932</v>
      </c>
      <c r="S901" s="1" t="s">
        <v>899</v>
      </c>
      <c r="T901" s="1"/>
      <c r="U901" s="1"/>
      <c r="V901" s="1" t="s">
        <v>13940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5923</v>
      </c>
      <c r="G902" s="1" t="s">
        <v>7526</v>
      </c>
      <c r="H902" s="1" t="s">
        <v>9070</v>
      </c>
      <c r="I902" s="1" t="s">
        <v>10651</v>
      </c>
      <c r="J902" s="1"/>
      <c r="K902" s="1" t="s">
        <v>11408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13085</v>
      </c>
      <c r="Q902" s="1" t="s">
        <v>13448</v>
      </c>
      <c r="R902" s="1" t="s">
        <v>13932</v>
      </c>
      <c r="S902" s="1" t="s">
        <v>900</v>
      </c>
      <c r="T902" s="1"/>
      <c r="U902" s="1"/>
      <c r="V902" s="1" t="s">
        <v>13940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5924</v>
      </c>
      <c r="G903" s="1" t="s">
        <v>7527</v>
      </c>
      <c r="H903" s="1" t="s">
        <v>9071</v>
      </c>
      <c r="I903" s="1" t="s">
        <v>10652</v>
      </c>
      <c r="J903" s="1"/>
      <c r="K903" s="1" t="s">
        <v>11408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13085</v>
      </c>
      <c r="Q903" s="1" t="s">
        <v>13449</v>
      </c>
      <c r="R903" s="1" t="s">
        <v>13932</v>
      </c>
      <c r="S903" s="1" t="s">
        <v>901</v>
      </c>
      <c r="T903" s="1"/>
      <c r="U903" s="1"/>
      <c r="V903" s="1" t="s">
        <v>13940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5925</v>
      </c>
      <c r="G904" s="1" t="s">
        <v>7528</v>
      </c>
      <c r="H904" s="1" t="s">
        <v>9072</v>
      </c>
      <c r="I904" s="1" t="s">
        <v>10653</v>
      </c>
      <c r="J904" s="1"/>
      <c r="K904" s="1" t="s">
        <v>11408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13085</v>
      </c>
      <c r="Q904" s="1" t="s">
        <v>13450</v>
      </c>
      <c r="R904" s="1" t="s">
        <v>13932</v>
      </c>
      <c r="S904" s="1" t="s">
        <v>902</v>
      </c>
      <c r="T904" s="1"/>
      <c r="U904" s="1"/>
      <c r="V904" s="1" t="s">
        <v>13940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5926</v>
      </c>
      <c r="G905" s="1" t="s">
        <v>7529</v>
      </c>
      <c r="H905" s="1" t="s">
        <v>9073</v>
      </c>
      <c r="I905" s="1" t="s">
        <v>10654</v>
      </c>
      <c r="J905" s="1"/>
      <c r="K905" s="1" t="s">
        <v>11408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13085</v>
      </c>
      <c r="Q905" s="1" t="s">
        <v>13451</v>
      </c>
      <c r="R905" s="1" t="s">
        <v>13932</v>
      </c>
      <c r="S905" s="1" t="s">
        <v>903</v>
      </c>
      <c r="T905" s="1"/>
      <c r="U905" s="1"/>
      <c r="V905" s="1" t="s">
        <v>13940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5927</v>
      </c>
      <c r="G906" s="1" t="s">
        <v>7530</v>
      </c>
      <c r="H906" s="1" t="s">
        <v>9074</v>
      </c>
      <c r="I906" s="1" t="s">
        <v>10655</v>
      </c>
      <c r="J906" s="1"/>
      <c r="K906" s="1" t="s">
        <v>11408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13085</v>
      </c>
      <c r="Q906" s="1" t="s">
        <v>13452</v>
      </c>
      <c r="R906" s="1" t="s">
        <v>13932</v>
      </c>
      <c r="S906" s="1" t="s">
        <v>904</v>
      </c>
      <c r="T906" s="1"/>
      <c r="U906" s="1"/>
      <c r="V906" s="1" t="s">
        <v>13940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5928</v>
      </c>
      <c r="G907" s="1" t="s">
        <v>7531</v>
      </c>
      <c r="H907" s="1" t="s">
        <v>9075</v>
      </c>
      <c r="I907" s="1" t="s">
        <v>10656</v>
      </c>
      <c r="J907" s="1"/>
      <c r="K907" s="1" t="s">
        <v>11408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13085</v>
      </c>
      <c r="Q907" s="1" t="s">
        <v>13453</v>
      </c>
      <c r="R907" s="1" t="s">
        <v>13932</v>
      </c>
      <c r="S907" s="1" t="s">
        <v>905</v>
      </c>
      <c r="T907" s="1"/>
      <c r="U907" s="1"/>
      <c r="V907" s="1" t="s">
        <v>13940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5929</v>
      </c>
      <c r="G908" s="1" t="s">
        <v>7532</v>
      </c>
      <c r="H908" s="1" t="s">
        <v>9076</v>
      </c>
      <c r="I908" s="1" t="s">
        <v>10657</v>
      </c>
      <c r="J908" s="1"/>
      <c r="K908" s="1" t="s">
        <v>11408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13085</v>
      </c>
      <c r="Q908" s="1" t="s">
        <v>13454</v>
      </c>
      <c r="R908" s="1" t="s">
        <v>13932</v>
      </c>
      <c r="S908" s="1" t="s">
        <v>906</v>
      </c>
      <c r="T908" s="1"/>
      <c r="U908" s="1"/>
      <c r="V908" s="1" t="s">
        <v>13940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5930</v>
      </c>
      <c r="G909" s="1" t="s">
        <v>7533</v>
      </c>
      <c r="H909" s="1" t="s">
        <v>9077</v>
      </c>
      <c r="I909" s="1" t="s">
        <v>10658</v>
      </c>
      <c r="J909" s="1"/>
      <c r="K909" s="1" t="s">
        <v>11408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13085</v>
      </c>
      <c r="Q909" s="1" t="s">
        <v>13455</v>
      </c>
      <c r="R909" s="1" t="s">
        <v>13932</v>
      </c>
      <c r="S909" s="1" t="s">
        <v>907</v>
      </c>
      <c r="T909" s="1"/>
      <c r="U909" s="1"/>
      <c r="V909" s="1" t="s">
        <v>13940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5931</v>
      </c>
      <c r="G910" s="1" t="s">
        <v>7534</v>
      </c>
      <c r="H910" s="1" t="s">
        <v>9078</v>
      </c>
      <c r="I910" s="1" t="s">
        <v>10659</v>
      </c>
      <c r="J910" s="1"/>
      <c r="K910" s="1" t="s">
        <v>11408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13085</v>
      </c>
      <c r="Q910" s="1" t="s">
        <v>13456</v>
      </c>
      <c r="R910" s="1" t="s">
        <v>13932</v>
      </c>
      <c r="S910" s="1" t="s">
        <v>908</v>
      </c>
      <c r="T910" s="1"/>
      <c r="U910" s="1"/>
      <c r="V910" s="1" t="s">
        <v>13940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5932</v>
      </c>
      <c r="G911" s="1" t="s">
        <v>7535</v>
      </c>
      <c r="H911" s="1" t="s">
        <v>9075</v>
      </c>
      <c r="I911" s="1" t="s">
        <v>10660</v>
      </c>
      <c r="J911" s="1"/>
      <c r="K911" s="1" t="s">
        <v>11408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13085</v>
      </c>
      <c r="Q911" s="1" t="s">
        <v>13453</v>
      </c>
      <c r="R911" s="1" t="s">
        <v>13932</v>
      </c>
      <c r="S911" s="1" t="s">
        <v>909</v>
      </c>
      <c r="T911" s="1"/>
      <c r="U911" s="1"/>
      <c r="V911" s="1" t="s">
        <v>13940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5933</v>
      </c>
      <c r="G912" s="1" t="s">
        <v>7536</v>
      </c>
      <c r="H912" s="1" t="s">
        <v>9079</v>
      </c>
      <c r="I912" s="1" t="s">
        <v>10661</v>
      </c>
      <c r="J912" s="1"/>
      <c r="K912" s="1" t="s">
        <v>11408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13085</v>
      </c>
      <c r="Q912" s="1" t="s">
        <v>13457</v>
      </c>
      <c r="R912" s="1" t="s">
        <v>13932</v>
      </c>
      <c r="S912" s="1" t="s">
        <v>910</v>
      </c>
      <c r="T912" s="1"/>
      <c r="U912" s="1"/>
      <c r="V912" s="1" t="s">
        <v>13940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5934</v>
      </c>
      <c r="G913" s="1" t="s">
        <v>7537</v>
      </c>
      <c r="H913" s="1" t="s">
        <v>9080</v>
      </c>
      <c r="I913" s="1" t="s">
        <v>10662</v>
      </c>
      <c r="J913" s="1"/>
      <c r="K913" s="1" t="s">
        <v>11408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13085</v>
      </c>
      <c r="Q913" s="1" t="s">
        <v>13458</v>
      </c>
      <c r="R913" s="1" t="s">
        <v>13932</v>
      </c>
      <c r="S913" s="1" t="s">
        <v>911</v>
      </c>
      <c r="T913" s="1"/>
      <c r="U913" s="1"/>
      <c r="V913" s="1" t="s">
        <v>13940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5935</v>
      </c>
      <c r="G914" s="1" t="s">
        <v>7538</v>
      </c>
      <c r="H914" s="1" t="s">
        <v>9081</v>
      </c>
      <c r="I914" s="1" t="s">
        <v>10663</v>
      </c>
      <c r="J914" s="1"/>
      <c r="K914" s="1" t="s">
        <v>11408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13085</v>
      </c>
      <c r="Q914" s="1" t="s">
        <v>13459</v>
      </c>
      <c r="R914" s="1" t="s">
        <v>13932</v>
      </c>
      <c r="S914" s="1" t="s">
        <v>912</v>
      </c>
      <c r="T914" s="1"/>
      <c r="U914" s="1"/>
      <c r="V914" s="1" t="s">
        <v>13940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5936</v>
      </c>
      <c r="G915" s="1" t="s">
        <v>7539</v>
      </c>
      <c r="H915" s="1" t="s">
        <v>9082</v>
      </c>
      <c r="I915" s="1" t="s">
        <v>10664</v>
      </c>
      <c r="J915" s="1"/>
      <c r="K915" s="1" t="s">
        <v>11408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13085</v>
      </c>
      <c r="Q915" s="1" t="s">
        <v>13460</v>
      </c>
      <c r="R915" s="1" t="s">
        <v>13932</v>
      </c>
      <c r="S915" s="1" t="s">
        <v>913</v>
      </c>
      <c r="T915" s="1"/>
      <c r="U915" s="1"/>
      <c r="V915" s="1" t="s">
        <v>13940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5937</v>
      </c>
      <c r="G916" s="1" t="s">
        <v>7540</v>
      </c>
      <c r="H916" s="1" t="s">
        <v>9083</v>
      </c>
      <c r="I916" s="1" t="s">
        <v>10665</v>
      </c>
      <c r="J916" s="1"/>
      <c r="K916" s="1" t="s">
        <v>11408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13085</v>
      </c>
      <c r="Q916" s="1" t="s">
        <v>13461</v>
      </c>
      <c r="R916" s="1" t="s">
        <v>13932</v>
      </c>
      <c r="S916" s="1" t="s">
        <v>914</v>
      </c>
      <c r="T916" s="1"/>
      <c r="U916" s="1"/>
      <c r="V916" s="1" t="s">
        <v>13940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5938</v>
      </c>
      <c r="G917" s="1" t="s">
        <v>7541</v>
      </c>
      <c r="H917" s="1" t="s">
        <v>9084</v>
      </c>
      <c r="I917" s="1" t="s">
        <v>10666</v>
      </c>
      <c r="J917" s="1"/>
      <c r="K917" s="1" t="s">
        <v>11408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13085</v>
      </c>
      <c r="Q917" s="1" t="s">
        <v>13462</v>
      </c>
      <c r="R917" s="1" t="s">
        <v>13932</v>
      </c>
      <c r="S917" s="1" t="s">
        <v>915</v>
      </c>
      <c r="T917" s="1"/>
      <c r="U917" s="1"/>
      <c r="V917" s="1" t="s">
        <v>13940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5939</v>
      </c>
      <c r="G918" s="1" t="s">
        <v>7542</v>
      </c>
      <c r="H918" s="1" t="s">
        <v>9085</v>
      </c>
      <c r="I918" s="1" t="s">
        <v>10667</v>
      </c>
      <c r="J918" s="1"/>
      <c r="K918" s="1" t="s">
        <v>11408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13085</v>
      </c>
      <c r="Q918" s="1" t="s">
        <v>13463</v>
      </c>
      <c r="R918" s="1" t="s">
        <v>13932</v>
      </c>
      <c r="S918" s="1" t="s">
        <v>916</v>
      </c>
      <c r="T918" s="1"/>
      <c r="U918" s="1"/>
      <c r="V918" s="1" t="s">
        <v>13940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7543</v>
      </c>
      <c r="H919" s="1" t="s">
        <v>9086</v>
      </c>
      <c r="I919" s="1" t="s">
        <v>10668</v>
      </c>
      <c r="J919" s="1"/>
      <c r="K919" s="1" t="s">
        <v>11408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13085</v>
      </c>
      <c r="Q919" s="1" t="s">
        <v>13464</v>
      </c>
      <c r="R919" s="1" t="s">
        <v>13932</v>
      </c>
      <c r="S919" s="1" t="s">
        <v>917</v>
      </c>
      <c r="T919" s="1"/>
      <c r="U919" s="1"/>
      <c r="V919" s="1" t="s">
        <v>13940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7544</v>
      </c>
      <c r="H920" s="1" t="s">
        <v>9087</v>
      </c>
      <c r="I920" s="1" t="s">
        <v>10669</v>
      </c>
      <c r="J920" s="1"/>
      <c r="K920" s="1" t="s">
        <v>11408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13085</v>
      </c>
      <c r="Q920" s="1" t="s">
        <v>13465</v>
      </c>
      <c r="R920" s="1" t="s">
        <v>13932</v>
      </c>
      <c r="S920" s="1" t="s">
        <v>918</v>
      </c>
      <c r="T920" s="1"/>
      <c r="U920" s="1"/>
      <c r="V920" s="1" t="s">
        <v>13940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7545</v>
      </c>
      <c r="H921" s="1" t="s">
        <v>9088</v>
      </c>
      <c r="I921" s="1" t="s">
        <v>10670</v>
      </c>
      <c r="J921" s="1"/>
      <c r="K921" s="1" t="s">
        <v>11408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13085</v>
      </c>
      <c r="Q921" s="1" t="s">
        <v>13466</v>
      </c>
      <c r="R921" s="1" t="s">
        <v>13932</v>
      </c>
      <c r="S921" s="1" t="s">
        <v>919</v>
      </c>
      <c r="T921" s="1"/>
      <c r="U921" s="1"/>
      <c r="V921" s="1" t="s">
        <v>13940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7546</v>
      </c>
      <c r="H922" s="1" t="s">
        <v>9089</v>
      </c>
      <c r="I922" s="1" t="s">
        <v>10671</v>
      </c>
      <c r="J922" s="1"/>
      <c r="K922" s="1" t="s">
        <v>11408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13085</v>
      </c>
      <c r="Q922" s="1" t="s">
        <v>13467</v>
      </c>
      <c r="R922" s="1" t="s">
        <v>13932</v>
      </c>
      <c r="S922" s="1" t="s">
        <v>920</v>
      </c>
      <c r="T922" s="1"/>
      <c r="U922" s="1"/>
      <c r="V922" s="1" t="s">
        <v>13940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7547</v>
      </c>
      <c r="H923" s="1" t="s">
        <v>9090</v>
      </c>
      <c r="I923" s="1" t="s">
        <v>10672</v>
      </c>
      <c r="J923" s="1"/>
      <c r="K923" s="1" t="s">
        <v>11408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13085</v>
      </c>
      <c r="Q923" s="1" t="s">
        <v>13468</v>
      </c>
      <c r="R923" s="1" t="s">
        <v>13932</v>
      </c>
      <c r="S923" s="1" t="s">
        <v>921</v>
      </c>
      <c r="T923" s="1"/>
      <c r="U923" s="1"/>
      <c r="V923" s="1" t="s">
        <v>13940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7548</v>
      </c>
      <c r="H924" s="1" t="s">
        <v>9091</v>
      </c>
      <c r="I924" s="1" t="s">
        <v>10673</v>
      </c>
      <c r="J924" s="1"/>
      <c r="K924" s="1" t="s">
        <v>11408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13085</v>
      </c>
      <c r="Q924" s="1" t="s">
        <v>13469</v>
      </c>
      <c r="R924" s="1" t="s">
        <v>13932</v>
      </c>
      <c r="S924" s="1" t="s">
        <v>922</v>
      </c>
      <c r="T924" s="1"/>
      <c r="U924" s="1"/>
      <c r="V924" s="1" t="s">
        <v>13940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7549</v>
      </c>
      <c r="H925" s="1" t="s">
        <v>9092</v>
      </c>
      <c r="I925" s="1" t="s">
        <v>10674</v>
      </c>
      <c r="J925" s="1"/>
      <c r="K925" s="1" t="s">
        <v>11408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13085</v>
      </c>
      <c r="Q925" s="1" t="s">
        <v>13470</v>
      </c>
      <c r="R925" s="1" t="s">
        <v>13932</v>
      </c>
      <c r="S925" s="1" t="s">
        <v>923</v>
      </c>
      <c r="T925" s="1"/>
      <c r="U925" s="1"/>
      <c r="V925" s="1" t="s">
        <v>13940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7550</v>
      </c>
      <c r="H926" s="1" t="s">
        <v>9092</v>
      </c>
      <c r="I926" s="1" t="s">
        <v>10675</v>
      </c>
      <c r="J926" s="1"/>
      <c r="K926" s="1" t="s">
        <v>11408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13085</v>
      </c>
      <c r="Q926" s="1" t="s">
        <v>13470</v>
      </c>
      <c r="R926" s="1" t="s">
        <v>13932</v>
      </c>
      <c r="S926" s="1" t="s">
        <v>924</v>
      </c>
      <c r="T926" s="1"/>
      <c r="U926" s="1"/>
      <c r="V926" s="1" t="s">
        <v>13940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4311</v>
      </c>
      <c r="H927" s="1" t="s">
        <v>9093</v>
      </c>
      <c r="I927" s="1" t="s">
        <v>10676</v>
      </c>
      <c r="J927" s="1"/>
      <c r="K927" s="1" t="s">
        <v>11408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13085</v>
      </c>
      <c r="Q927" s="1" t="s">
        <v>13471</v>
      </c>
      <c r="R927" s="1" t="s">
        <v>13932</v>
      </c>
      <c r="S927" s="1" t="s">
        <v>925</v>
      </c>
      <c r="T927" s="1"/>
      <c r="U927" s="1"/>
      <c r="V927" s="1" t="s">
        <v>13940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7551</v>
      </c>
      <c r="H928" s="1" t="s">
        <v>9094</v>
      </c>
      <c r="I928" s="1" t="s">
        <v>10677</v>
      </c>
      <c r="J928" s="1"/>
      <c r="K928" s="1" t="s">
        <v>11408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13085</v>
      </c>
      <c r="Q928" s="1" t="s">
        <v>13472</v>
      </c>
      <c r="R928" s="1" t="s">
        <v>13932</v>
      </c>
      <c r="S928" s="1" t="s">
        <v>926</v>
      </c>
      <c r="T928" s="1"/>
      <c r="U928" s="1"/>
      <c r="V928" s="1" t="s">
        <v>13940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5949</v>
      </c>
      <c r="G929" s="1" t="s">
        <v>7552</v>
      </c>
      <c r="H929" s="1" t="s">
        <v>9095</v>
      </c>
      <c r="I929" s="1" t="s">
        <v>10678</v>
      </c>
      <c r="J929" s="1"/>
      <c r="K929" s="1" t="s">
        <v>11408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13085</v>
      </c>
      <c r="Q929" s="1" t="s">
        <v>13473</v>
      </c>
      <c r="R929" s="1" t="s">
        <v>13932</v>
      </c>
      <c r="S929" s="1" t="s">
        <v>927</v>
      </c>
      <c r="T929" s="1"/>
      <c r="U929" s="1"/>
      <c r="V929" s="1" t="s">
        <v>13940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7553</v>
      </c>
      <c r="H930" s="1" t="s">
        <v>9096</v>
      </c>
      <c r="I930" s="1" t="s">
        <v>10679</v>
      </c>
      <c r="J930" s="1"/>
      <c r="K930" s="1" t="s">
        <v>11408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13085</v>
      </c>
      <c r="Q930" s="1" t="s">
        <v>13474</v>
      </c>
      <c r="R930" s="1" t="s">
        <v>13932</v>
      </c>
      <c r="S930" s="1" t="s">
        <v>928</v>
      </c>
      <c r="T930" s="1"/>
      <c r="U930" s="1"/>
      <c r="V930" s="1" t="s">
        <v>13940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4315</v>
      </c>
      <c r="H931" s="1" t="s">
        <v>9097</v>
      </c>
      <c r="I931" s="1" t="s">
        <v>10680</v>
      </c>
      <c r="J931" s="1"/>
      <c r="K931" s="1" t="s">
        <v>11408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13085</v>
      </c>
      <c r="Q931" s="1" t="s">
        <v>13475</v>
      </c>
      <c r="R931" s="1" t="s">
        <v>13932</v>
      </c>
      <c r="S931" s="1" t="s">
        <v>929</v>
      </c>
      <c r="T931" s="1"/>
      <c r="U931" s="1"/>
      <c r="V931" s="1" t="s">
        <v>13940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5952</v>
      </c>
      <c r="G932" s="1" t="s">
        <v>7554</v>
      </c>
      <c r="H932" s="1" t="s">
        <v>9098</v>
      </c>
      <c r="I932" s="1" t="s">
        <v>10681</v>
      </c>
      <c r="J932" s="1"/>
      <c r="K932" s="1" t="s">
        <v>11408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13085</v>
      </c>
      <c r="Q932" s="1" t="s">
        <v>13476</v>
      </c>
      <c r="R932" s="1" t="s">
        <v>13932</v>
      </c>
      <c r="S932" s="1" t="s">
        <v>930</v>
      </c>
      <c r="T932" s="1"/>
      <c r="U932" s="1"/>
      <c r="V932" s="1" t="s">
        <v>13940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5953</v>
      </c>
      <c r="G933" s="1" t="s">
        <v>7555</v>
      </c>
      <c r="H933" s="1" t="s">
        <v>9099</v>
      </c>
      <c r="I933" s="1" t="s">
        <v>10682</v>
      </c>
      <c r="J933" s="1"/>
      <c r="K933" s="1" t="s">
        <v>11408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13085</v>
      </c>
      <c r="Q933" s="1" t="s">
        <v>13477</v>
      </c>
      <c r="R933" s="1" t="s">
        <v>13932</v>
      </c>
      <c r="S933" s="1" t="s">
        <v>931</v>
      </c>
      <c r="T933" s="1"/>
      <c r="U933" s="1"/>
      <c r="V933" s="1" t="s">
        <v>13940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7556</v>
      </c>
      <c r="H934" s="1" t="s">
        <v>9100</v>
      </c>
      <c r="I934" s="1" t="s">
        <v>10683</v>
      </c>
      <c r="J934" s="1"/>
      <c r="K934" s="1" t="s">
        <v>11408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13085</v>
      </c>
      <c r="Q934" s="1" t="s">
        <v>13478</v>
      </c>
      <c r="R934" s="1" t="s">
        <v>13932</v>
      </c>
      <c r="S934" s="1" t="s">
        <v>932</v>
      </c>
      <c r="T934" s="1"/>
      <c r="U934" s="1"/>
      <c r="V934" s="1" t="s">
        <v>13940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5955</v>
      </c>
      <c r="G935" s="1" t="s">
        <v>7557</v>
      </c>
      <c r="H935" s="1" t="s">
        <v>9101</v>
      </c>
      <c r="I935" s="1" t="s">
        <v>10684</v>
      </c>
      <c r="J935" s="1"/>
      <c r="K935" s="1" t="s">
        <v>11408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13085</v>
      </c>
      <c r="Q935" s="1" t="s">
        <v>13479</v>
      </c>
      <c r="R935" s="1" t="s">
        <v>13932</v>
      </c>
      <c r="S935" s="1" t="s">
        <v>933</v>
      </c>
      <c r="T935" s="1"/>
      <c r="U935" s="1"/>
      <c r="V935" s="1" t="s">
        <v>13940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5956</v>
      </c>
      <c r="G936" s="1" t="s">
        <v>7558</v>
      </c>
      <c r="H936" s="1" t="s">
        <v>9102</v>
      </c>
      <c r="I936" s="1" t="s">
        <v>10685</v>
      </c>
      <c r="J936" s="1"/>
      <c r="K936" s="1" t="s">
        <v>11408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13085</v>
      </c>
      <c r="Q936" s="1" t="s">
        <v>13480</v>
      </c>
      <c r="R936" s="1" t="s">
        <v>13932</v>
      </c>
      <c r="S936" s="1" t="s">
        <v>934</v>
      </c>
      <c r="T936" s="1"/>
      <c r="U936" s="1"/>
      <c r="V936" s="1" t="s">
        <v>13940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5957</v>
      </c>
      <c r="G937" s="1" t="s">
        <v>7559</v>
      </c>
      <c r="H937" s="1" t="s">
        <v>9103</v>
      </c>
      <c r="I937" s="1" t="s">
        <v>10686</v>
      </c>
      <c r="J937" s="1"/>
      <c r="K937" s="1" t="s">
        <v>11408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13085</v>
      </c>
      <c r="Q937" s="1" t="s">
        <v>13481</v>
      </c>
      <c r="R937" s="1" t="s">
        <v>13932</v>
      </c>
      <c r="S937" s="1" t="s">
        <v>935</v>
      </c>
      <c r="T937" s="1"/>
      <c r="U937" s="1"/>
      <c r="V937" s="1" t="s">
        <v>13940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5958</v>
      </c>
      <c r="G938" s="1" t="s">
        <v>7560</v>
      </c>
      <c r="H938" s="1" t="s">
        <v>9104</v>
      </c>
      <c r="I938" s="1" t="s">
        <v>10687</v>
      </c>
      <c r="J938" s="1"/>
      <c r="K938" s="1" t="s">
        <v>11408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13085</v>
      </c>
      <c r="Q938" s="1" t="s">
        <v>13482</v>
      </c>
      <c r="R938" s="1" t="s">
        <v>13932</v>
      </c>
      <c r="S938" s="1" t="s">
        <v>936</v>
      </c>
      <c r="T938" s="1"/>
      <c r="U938" s="1"/>
      <c r="V938" s="1" t="s">
        <v>13940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5959</v>
      </c>
      <c r="G939" s="1" t="s">
        <v>7561</v>
      </c>
      <c r="H939" s="1" t="s">
        <v>9105</v>
      </c>
      <c r="I939" s="1" t="s">
        <v>10688</v>
      </c>
      <c r="J939" s="1"/>
      <c r="K939" s="1" t="s">
        <v>11408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13085</v>
      </c>
      <c r="Q939" s="1" t="s">
        <v>13483</v>
      </c>
      <c r="R939" s="1" t="s">
        <v>13932</v>
      </c>
      <c r="S939" s="1" t="s">
        <v>937</v>
      </c>
      <c r="T939" s="1"/>
      <c r="U939" s="1"/>
      <c r="V939" s="1" t="s">
        <v>13940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7562</v>
      </c>
      <c r="H940" s="1" t="s">
        <v>9106</v>
      </c>
      <c r="I940" s="1" t="s">
        <v>10689</v>
      </c>
      <c r="J940" s="1"/>
      <c r="K940" s="1" t="s">
        <v>11408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13085</v>
      </c>
      <c r="Q940" s="1" t="s">
        <v>13484</v>
      </c>
      <c r="R940" s="1" t="s">
        <v>13932</v>
      </c>
      <c r="S940" s="1" t="s">
        <v>938</v>
      </c>
      <c r="T940" s="1"/>
      <c r="U940" s="1"/>
      <c r="V940" s="1" t="s">
        <v>13940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5961</v>
      </c>
      <c r="G941" s="1" t="s">
        <v>7563</v>
      </c>
      <c r="H941" s="1" t="s">
        <v>9105</v>
      </c>
      <c r="I941" s="1" t="s">
        <v>10690</v>
      </c>
      <c r="J941" s="1"/>
      <c r="K941" s="1" t="s">
        <v>11408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13085</v>
      </c>
      <c r="Q941" s="1" t="s">
        <v>13483</v>
      </c>
      <c r="R941" s="1" t="s">
        <v>13932</v>
      </c>
      <c r="S941" s="1" t="s">
        <v>939</v>
      </c>
      <c r="T941" s="1"/>
      <c r="U941" s="1"/>
      <c r="V941" s="1" t="s">
        <v>13940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4326</v>
      </c>
      <c r="G942" s="1" t="s">
        <v>7564</v>
      </c>
      <c r="H942" s="1" t="s">
        <v>9080</v>
      </c>
      <c r="I942" s="1" t="s">
        <v>10691</v>
      </c>
      <c r="J942" s="1"/>
      <c r="K942" s="1" t="s">
        <v>11408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13085</v>
      </c>
      <c r="Q942" s="1" t="s">
        <v>13458</v>
      </c>
      <c r="R942" s="1" t="s">
        <v>13932</v>
      </c>
      <c r="S942" s="1" t="s">
        <v>940</v>
      </c>
      <c r="T942" s="1"/>
      <c r="U942" s="1"/>
      <c r="V942" s="1" t="s">
        <v>13940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5962</v>
      </c>
      <c r="G943" s="1" t="s">
        <v>7565</v>
      </c>
      <c r="H943" s="1" t="s">
        <v>9107</v>
      </c>
      <c r="I943" s="1" t="s">
        <v>10692</v>
      </c>
      <c r="J943" s="1"/>
      <c r="K943" s="1" t="s">
        <v>11408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13085</v>
      </c>
      <c r="Q943" s="1" t="s">
        <v>13485</v>
      </c>
      <c r="R943" s="1" t="s">
        <v>13932</v>
      </c>
      <c r="S943" s="1" t="s">
        <v>941</v>
      </c>
      <c r="T943" s="1"/>
      <c r="U943" s="1"/>
      <c r="V943" s="1" t="s">
        <v>13940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5963</v>
      </c>
      <c r="G944" s="1" t="s">
        <v>7566</v>
      </c>
      <c r="H944" s="1" t="s">
        <v>9108</v>
      </c>
      <c r="I944" s="1" t="s">
        <v>10693</v>
      </c>
      <c r="J944" s="1"/>
      <c r="K944" s="1" t="s">
        <v>11408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13085</v>
      </c>
      <c r="Q944" s="1" t="s">
        <v>13486</v>
      </c>
      <c r="R944" s="1" t="s">
        <v>13932</v>
      </c>
      <c r="S944" s="1" t="s">
        <v>942</v>
      </c>
      <c r="T944" s="1"/>
      <c r="U944" s="1"/>
      <c r="V944" s="1" t="s">
        <v>13940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5964</v>
      </c>
      <c r="G945" s="1" t="s">
        <v>7567</v>
      </c>
      <c r="H945" s="1" t="s">
        <v>9109</v>
      </c>
      <c r="I945" s="1" t="s">
        <v>10694</v>
      </c>
      <c r="J945" s="1"/>
      <c r="K945" s="1" t="s">
        <v>11408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13085</v>
      </c>
      <c r="Q945" s="1" t="s">
        <v>13487</v>
      </c>
      <c r="R945" s="1" t="s">
        <v>13932</v>
      </c>
      <c r="S945" s="1" t="s">
        <v>943</v>
      </c>
      <c r="T945" s="1"/>
      <c r="U945" s="1"/>
      <c r="V945" s="1" t="s">
        <v>13940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5965</v>
      </c>
      <c r="G946" s="1" t="s">
        <v>7568</v>
      </c>
      <c r="H946" s="1" t="s">
        <v>9110</v>
      </c>
      <c r="I946" s="1" t="s">
        <v>10695</v>
      </c>
      <c r="J946" s="1"/>
      <c r="K946" s="1" t="s">
        <v>11408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13085</v>
      </c>
      <c r="Q946" s="1" t="s">
        <v>13488</v>
      </c>
      <c r="R946" s="1" t="s">
        <v>13932</v>
      </c>
      <c r="S946" s="1" t="s">
        <v>944</v>
      </c>
      <c r="T946" s="1"/>
      <c r="U946" s="1"/>
      <c r="V946" s="1" t="s">
        <v>13940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7569</v>
      </c>
      <c r="H947" s="1" t="s">
        <v>9111</v>
      </c>
      <c r="I947" s="1" t="s">
        <v>10696</v>
      </c>
      <c r="J947" s="1"/>
      <c r="K947" s="1" t="s">
        <v>11408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13085</v>
      </c>
      <c r="Q947" s="1" t="s">
        <v>13489</v>
      </c>
      <c r="R947" s="1" t="s">
        <v>13932</v>
      </c>
      <c r="S947" s="1" t="s">
        <v>945</v>
      </c>
      <c r="T947" s="1"/>
      <c r="U947" s="1"/>
      <c r="V947" s="1" t="s">
        <v>13940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5967</v>
      </c>
      <c r="G948" s="1" t="s">
        <v>7570</v>
      </c>
      <c r="H948" s="1" t="s">
        <v>9112</v>
      </c>
      <c r="I948" s="1" t="s">
        <v>10574</v>
      </c>
      <c r="J948" s="1"/>
      <c r="K948" s="1" t="s">
        <v>11408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13085</v>
      </c>
      <c r="Q948" s="1" t="s">
        <v>13490</v>
      </c>
      <c r="R948" s="1" t="s">
        <v>13932</v>
      </c>
      <c r="S948" s="1" t="s">
        <v>946</v>
      </c>
      <c r="T948" s="1"/>
      <c r="U948" s="1"/>
      <c r="V948" s="1" t="s">
        <v>13940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5968</v>
      </c>
      <c r="G949" s="1" t="s">
        <v>7571</v>
      </c>
      <c r="H949" s="1" t="s">
        <v>9113</v>
      </c>
      <c r="I949" s="1" t="s">
        <v>10697</v>
      </c>
      <c r="J949" s="1"/>
      <c r="K949" s="1" t="s">
        <v>11408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13085</v>
      </c>
      <c r="Q949" s="1" t="s">
        <v>13491</v>
      </c>
      <c r="R949" s="1" t="s">
        <v>13932</v>
      </c>
      <c r="S949" s="1" t="s">
        <v>947</v>
      </c>
      <c r="T949" s="1"/>
      <c r="U949" s="1"/>
      <c r="V949" s="1" t="s">
        <v>13940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5969</v>
      </c>
      <c r="G950" s="1" t="s">
        <v>4334</v>
      </c>
      <c r="H950" s="1" t="s">
        <v>9098</v>
      </c>
      <c r="I950" s="1" t="s">
        <v>10698</v>
      </c>
      <c r="J950" s="1"/>
      <c r="K950" s="1" t="s">
        <v>11408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13085</v>
      </c>
      <c r="Q950" s="1" t="s">
        <v>13476</v>
      </c>
      <c r="R950" s="1" t="s">
        <v>13932</v>
      </c>
      <c r="S950" s="1" t="s">
        <v>948</v>
      </c>
      <c r="T950" s="1"/>
      <c r="U950" s="1"/>
      <c r="V950" s="1" t="s">
        <v>13940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5970</v>
      </c>
      <c r="G951" s="1" t="s">
        <v>7572</v>
      </c>
      <c r="H951" s="1" t="s">
        <v>9114</v>
      </c>
      <c r="I951" s="1" t="s">
        <v>10699</v>
      </c>
      <c r="J951" s="1"/>
      <c r="K951" s="1" t="s">
        <v>11408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13085</v>
      </c>
      <c r="Q951" s="1" t="s">
        <v>13492</v>
      </c>
      <c r="R951" s="1" t="s">
        <v>13932</v>
      </c>
      <c r="S951" s="1" t="s">
        <v>949</v>
      </c>
      <c r="T951" s="1"/>
      <c r="U951" s="1"/>
      <c r="V951" s="1" t="s">
        <v>13940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5971</v>
      </c>
      <c r="G952" s="1" t="s">
        <v>7573</v>
      </c>
      <c r="H952" s="1" t="s">
        <v>9115</v>
      </c>
      <c r="I952" s="1" t="s">
        <v>10700</v>
      </c>
      <c r="J952" s="1"/>
      <c r="K952" s="1" t="s">
        <v>11408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13085</v>
      </c>
      <c r="Q952" s="1" t="s">
        <v>13493</v>
      </c>
      <c r="R952" s="1" t="s">
        <v>13932</v>
      </c>
      <c r="S952" s="1" t="s">
        <v>950</v>
      </c>
      <c r="T952" s="1"/>
      <c r="U952" s="1"/>
      <c r="V952" s="1" t="s">
        <v>13940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5972</v>
      </c>
      <c r="G953" s="1" t="s">
        <v>7574</v>
      </c>
      <c r="H953" s="1" t="s">
        <v>9114</v>
      </c>
      <c r="I953" s="1" t="s">
        <v>10701</v>
      </c>
      <c r="J953" s="1"/>
      <c r="K953" s="1" t="s">
        <v>11408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13085</v>
      </c>
      <c r="Q953" s="1" t="s">
        <v>13492</v>
      </c>
      <c r="R953" s="1" t="s">
        <v>13932</v>
      </c>
      <c r="S953" s="1" t="s">
        <v>951</v>
      </c>
      <c r="T953" s="1"/>
      <c r="U953" s="1"/>
      <c r="V953" s="1" t="s">
        <v>13940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5973</v>
      </c>
      <c r="G954" s="1" t="s">
        <v>7575</v>
      </c>
      <c r="H954" s="1" t="s">
        <v>9116</v>
      </c>
      <c r="I954" s="1" t="s">
        <v>10702</v>
      </c>
      <c r="J954" s="1"/>
      <c r="K954" s="1" t="s">
        <v>11408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13085</v>
      </c>
      <c r="Q954" s="1" t="s">
        <v>13494</v>
      </c>
      <c r="R954" s="1" t="s">
        <v>13932</v>
      </c>
      <c r="S954" s="1" t="s">
        <v>952</v>
      </c>
      <c r="T954" s="1"/>
      <c r="U954" s="1"/>
      <c r="V954" s="1" t="s">
        <v>13940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5974</v>
      </c>
      <c r="G955" s="1" t="s">
        <v>7576</v>
      </c>
      <c r="H955" s="1" t="s">
        <v>9117</v>
      </c>
      <c r="I955" s="1" t="s">
        <v>10703</v>
      </c>
      <c r="J955" s="1"/>
      <c r="K955" s="1" t="s">
        <v>11408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13085</v>
      </c>
      <c r="Q955" s="1" t="s">
        <v>13495</v>
      </c>
      <c r="R955" s="1" t="s">
        <v>13932</v>
      </c>
      <c r="S955" s="1" t="s">
        <v>953</v>
      </c>
      <c r="T955" s="1"/>
      <c r="U955" s="1"/>
      <c r="V955" s="1" t="s">
        <v>13940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5975</v>
      </c>
      <c r="G956" s="1" t="s">
        <v>7577</v>
      </c>
      <c r="H956" s="1" t="s">
        <v>9118</v>
      </c>
      <c r="I956" s="1" t="s">
        <v>10704</v>
      </c>
      <c r="J956" s="1"/>
      <c r="K956" s="1" t="s">
        <v>11408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13085</v>
      </c>
      <c r="Q956" s="1" t="s">
        <v>13496</v>
      </c>
      <c r="R956" s="1" t="s">
        <v>13932</v>
      </c>
      <c r="S956" s="1" t="s">
        <v>954</v>
      </c>
      <c r="T956" s="1"/>
      <c r="U956" s="1"/>
      <c r="V956" s="1" t="s">
        <v>13940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5976</v>
      </c>
      <c r="G957" s="1" t="s">
        <v>7578</v>
      </c>
      <c r="H957" s="1" t="s">
        <v>9094</v>
      </c>
      <c r="I957" s="1" t="s">
        <v>10705</v>
      </c>
      <c r="J957" s="1"/>
      <c r="K957" s="1" t="s">
        <v>11408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13085</v>
      </c>
      <c r="Q957" s="1" t="s">
        <v>13472</v>
      </c>
      <c r="R957" s="1" t="s">
        <v>13932</v>
      </c>
      <c r="S957" s="1" t="s">
        <v>955</v>
      </c>
      <c r="T957" s="1"/>
      <c r="U957" s="1"/>
      <c r="V957" s="1" t="s">
        <v>13940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5977</v>
      </c>
      <c r="G958" s="1" t="s">
        <v>7579</v>
      </c>
      <c r="H958" s="1" t="s">
        <v>9119</v>
      </c>
      <c r="I958" s="1" t="s">
        <v>10706</v>
      </c>
      <c r="J958" s="1"/>
      <c r="K958" s="1" t="s">
        <v>11408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13085</v>
      </c>
      <c r="Q958" s="1" t="s">
        <v>13497</v>
      </c>
      <c r="R958" s="1" t="s">
        <v>13932</v>
      </c>
      <c r="S958" s="1" t="s">
        <v>956</v>
      </c>
      <c r="T958" s="1"/>
      <c r="U958" s="1"/>
      <c r="V958" s="1" t="s">
        <v>13940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5978</v>
      </c>
      <c r="G959" s="1" t="s">
        <v>7580</v>
      </c>
      <c r="H959" s="1" t="s">
        <v>9120</v>
      </c>
      <c r="I959" s="1" t="s">
        <v>10707</v>
      </c>
      <c r="J959" s="1"/>
      <c r="K959" s="1" t="s">
        <v>11408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13085</v>
      </c>
      <c r="Q959" s="1" t="s">
        <v>13498</v>
      </c>
      <c r="R959" s="1" t="s">
        <v>13932</v>
      </c>
      <c r="S959" s="1" t="s">
        <v>957</v>
      </c>
      <c r="T959" s="1"/>
      <c r="U959" s="1"/>
      <c r="V959" s="1" t="s">
        <v>13940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5979</v>
      </c>
      <c r="G960" s="1" t="s">
        <v>7581</v>
      </c>
      <c r="H960" s="1" t="s">
        <v>9121</v>
      </c>
      <c r="I960" s="1" t="s">
        <v>10708</v>
      </c>
      <c r="J960" s="1"/>
      <c r="K960" s="1" t="s">
        <v>11408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13085</v>
      </c>
      <c r="Q960" s="1" t="s">
        <v>13499</v>
      </c>
      <c r="R960" s="1" t="s">
        <v>13932</v>
      </c>
      <c r="S960" s="1" t="s">
        <v>958</v>
      </c>
      <c r="T960" s="1"/>
      <c r="U960" s="1"/>
      <c r="V960" s="1" t="s">
        <v>13940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5980</v>
      </c>
      <c r="G961" s="1" t="s">
        <v>7582</v>
      </c>
      <c r="H961" s="1" t="s">
        <v>9122</v>
      </c>
      <c r="I961" s="1" t="s">
        <v>10709</v>
      </c>
      <c r="J961" s="1"/>
      <c r="K961" s="1" t="s">
        <v>11408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13085</v>
      </c>
      <c r="Q961" s="1" t="s">
        <v>13500</v>
      </c>
      <c r="R961" s="1" t="s">
        <v>13932</v>
      </c>
      <c r="S961" s="1" t="s">
        <v>959</v>
      </c>
      <c r="T961" s="1"/>
      <c r="U961" s="1"/>
      <c r="V961" s="1" t="s">
        <v>13940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5981</v>
      </c>
      <c r="G962" s="1" t="s">
        <v>7583</v>
      </c>
      <c r="H962" s="1" t="s">
        <v>9123</v>
      </c>
      <c r="I962" s="1" t="s">
        <v>10710</v>
      </c>
      <c r="J962" s="1"/>
      <c r="K962" s="1" t="s">
        <v>11408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13085</v>
      </c>
      <c r="Q962" s="1" t="s">
        <v>13501</v>
      </c>
      <c r="R962" s="1" t="s">
        <v>13932</v>
      </c>
      <c r="S962" s="1" t="s">
        <v>960</v>
      </c>
      <c r="T962" s="1"/>
      <c r="U962" s="1"/>
      <c r="V962" s="1" t="s">
        <v>13940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5982</v>
      </c>
      <c r="G963" s="1" t="s">
        <v>7584</v>
      </c>
      <c r="H963" s="1" t="s">
        <v>9124</v>
      </c>
      <c r="I963" s="1" t="s">
        <v>10711</v>
      </c>
      <c r="J963" s="1"/>
      <c r="K963" s="1" t="s">
        <v>11408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13085</v>
      </c>
      <c r="Q963" s="1" t="s">
        <v>13502</v>
      </c>
      <c r="R963" s="1" t="s">
        <v>13932</v>
      </c>
      <c r="S963" s="1" t="s">
        <v>961</v>
      </c>
      <c r="T963" s="1"/>
      <c r="U963" s="1"/>
      <c r="V963" s="1" t="s">
        <v>13940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5983</v>
      </c>
      <c r="G964" s="1" t="s">
        <v>7585</v>
      </c>
      <c r="H964" s="1" t="s">
        <v>9125</v>
      </c>
      <c r="I964" s="1" t="s">
        <v>10712</v>
      </c>
      <c r="J964" s="1"/>
      <c r="K964" s="1" t="s">
        <v>11408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13085</v>
      </c>
      <c r="Q964" s="1" t="s">
        <v>13503</v>
      </c>
      <c r="R964" s="1" t="s">
        <v>13932</v>
      </c>
      <c r="S964" s="1" t="s">
        <v>962</v>
      </c>
      <c r="T964" s="1"/>
      <c r="U964" s="1"/>
      <c r="V964" s="1" t="s">
        <v>13940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5984</v>
      </c>
      <c r="G965" s="1" t="s">
        <v>7586</v>
      </c>
      <c r="H965" s="1" t="s">
        <v>9126</v>
      </c>
      <c r="I965" s="1" t="s">
        <v>10713</v>
      </c>
      <c r="J965" s="1"/>
      <c r="K965" s="1" t="s">
        <v>11408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13085</v>
      </c>
      <c r="Q965" s="1" t="s">
        <v>13504</v>
      </c>
      <c r="R965" s="1" t="s">
        <v>13932</v>
      </c>
      <c r="S965" s="1" t="s">
        <v>963</v>
      </c>
      <c r="T965" s="1"/>
      <c r="U965" s="1"/>
      <c r="V965" s="1" t="s">
        <v>13940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5985</v>
      </c>
      <c r="G966" s="1" t="s">
        <v>4350</v>
      </c>
      <c r="H966" s="1" t="s">
        <v>9127</v>
      </c>
      <c r="I966" s="1" t="s">
        <v>10714</v>
      </c>
      <c r="J966" s="1"/>
      <c r="K966" s="1" t="s">
        <v>11408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13085</v>
      </c>
      <c r="Q966" s="1" t="s">
        <v>13505</v>
      </c>
      <c r="R966" s="1" t="s">
        <v>13932</v>
      </c>
      <c r="S966" s="1" t="s">
        <v>964</v>
      </c>
      <c r="T966" s="1"/>
      <c r="U966" s="1"/>
      <c r="V966" s="1" t="s">
        <v>13940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5986</v>
      </c>
      <c r="G967" s="1" t="s">
        <v>7587</v>
      </c>
      <c r="H967" s="1" t="s">
        <v>9128</v>
      </c>
      <c r="I967" s="1" t="s">
        <v>10715</v>
      </c>
      <c r="J967" s="1"/>
      <c r="K967" s="1" t="s">
        <v>11408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13085</v>
      </c>
      <c r="Q967" s="1" t="s">
        <v>13506</v>
      </c>
      <c r="R967" s="1" t="s">
        <v>13932</v>
      </c>
      <c r="S967" s="1" t="s">
        <v>965</v>
      </c>
      <c r="T967" s="1"/>
      <c r="U967" s="1"/>
      <c r="V967" s="1" t="s">
        <v>13940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5987</v>
      </c>
      <c r="G968" s="1" t="s">
        <v>7588</v>
      </c>
      <c r="H968" s="1" t="s">
        <v>9129</v>
      </c>
      <c r="I968" s="1" t="s">
        <v>10716</v>
      </c>
      <c r="J968" s="1"/>
      <c r="K968" s="1" t="s">
        <v>11408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13085</v>
      </c>
      <c r="Q968" s="1" t="s">
        <v>13507</v>
      </c>
      <c r="R968" s="1" t="s">
        <v>13932</v>
      </c>
      <c r="S968" s="1" t="s">
        <v>966</v>
      </c>
      <c r="T968" s="1"/>
      <c r="U968" s="1"/>
      <c r="V968" s="1" t="s">
        <v>13940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5988</v>
      </c>
      <c r="G969" s="1" t="s">
        <v>7589</v>
      </c>
      <c r="H969" s="1" t="s">
        <v>9109</v>
      </c>
      <c r="I969" s="1" t="s">
        <v>10717</v>
      </c>
      <c r="J969" s="1"/>
      <c r="K969" s="1" t="s">
        <v>11408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13085</v>
      </c>
      <c r="Q969" s="1" t="s">
        <v>13487</v>
      </c>
      <c r="R969" s="1" t="s">
        <v>13932</v>
      </c>
      <c r="S969" s="1" t="s">
        <v>967</v>
      </c>
      <c r="T969" s="1"/>
      <c r="U969" s="1"/>
      <c r="V969" s="1" t="s">
        <v>13940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5989</v>
      </c>
      <c r="G970" s="1" t="s">
        <v>7590</v>
      </c>
      <c r="H970" s="1" t="s">
        <v>9130</v>
      </c>
      <c r="I970" s="1" t="s">
        <v>10718</v>
      </c>
      <c r="J970" s="1"/>
      <c r="K970" s="1" t="s">
        <v>11408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13085</v>
      </c>
      <c r="Q970" s="1" t="s">
        <v>13508</v>
      </c>
      <c r="R970" s="1" t="s">
        <v>13932</v>
      </c>
      <c r="S970" s="1" t="s">
        <v>968</v>
      </c>
      <c r="T970" s="1"/>
      <c r="U970" s="1"/>
      <c r="V970" s="1" t="s">
        <v>13940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5990</v>
      </c>
      <c r="G971" s="1" t="s">
        <v>7591</v>
      </c>
      <c r="H971" s="1" t="s">
        <v>9131</v>
      </c>
      <c r="I971" s="1" t="s">
        <v>10719</v>
      </c>
      <c r="J971" s="1"/>
      <c r="K971" s="1" t="s">
        <v>11408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13085</v>
      </c>
      <c r="Q971" s="1" t="s">
        <v>13509</v>
      </c>
      <c r="R971" s="1" t="s">
        <v>13932</v>
      </c>
      <c r="S971" s="1" t="s">
        <v>969</v>
      </c>
      <c r="T971" s="1"/>
      <c r="U971" s="1"/>
      <c r="V971" s="1" t="s">
        <v>13940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5991</v>
      </c>
      <c r="G972" s="1" t="s">
        <v>7592</v>
      </c>
      <c r="H972" s="1" t="s">
        <v>9132</v>
      </c>
      <c r="I972" s="1" t="s">
        <v>10720</v>
      </c>
      <c r="J972" s="1"/>
      <c r="K972" s="1" t="s">
        <v>11408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13085</v>
      </c>
      <c r="Q972" s="1" t="s">
        <v>13510</v>
      </c>
      <c r="R972" s="1" t="s">
        <v>13932</v>
      </c>
      <c r="S972" s="1" t="s">
        <v>970</v>
      </c>
      <c r="T972" s="1"/>
      <c r="U972" s="1"/>
      <c r="V972" s="1" t="s">
        <v>13940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5992</v>
      </c>
      <c r="G973" s="1" t="s">
        <v>7593</v>
      </c>
      <c r="H973" s="1" t="s">
        <v>9133</v>
      </c>
      <c r="I973" s="1" t="s">
        <v>10721</v>
      </c>
      <c r="J973" s="1"/>
      <c r="K973" s="1" t="s">
        <v>11408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13085</v>
      </c>
      <c r="Q973" s="1" t="s">
        <v>13511</v>
      </c>
      <c r="R973" s="1" t="s">
        <v>13932</v>
      </c>
      <c r="S973" s="1" t="s">
        <v>971</v>
      </c>
      <c r="T973" s="1"/>
      <c r="U973" s="1"/>
      <c r="V973" s="1" t="s">
        <v>13940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5993</v>
      </c>
      <c r="G974" s="1" t="s">
        <v>7594</v>
      </c>
      <c r="H974" s="1" t="s">
        <v>9134</v>
      </c>
      <c r="I974" s="1" t="s">
        <v>10722</v>
      </c>
      <c r="J974" s="1"/>
      <c r="K974" s="1" t="s">
        <v>11408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13085</v>
      </c>
      <c r="Q974" s="1" t="s">
        <v>13512</v>
      </c>
      <c r="R974" s="1" t="s">
        <v>13932</v>
      </c>
      <c r="S974" s="1" t="s">
        <v>972</v>
      </c>
      <c r="T974" s="1"/>
      <c r="U974" s="1"/>
      <c r="V974" s="1" t="s">
        <v>13940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5994</v>
      </c>
      <c r="G975" s="1" t="s">
        <v>7595</v>
      </c>
      <c r="H975" s="1" t="s">
        <v>9135</v>
      </c>
      <c r="I975" s="1" t="s">
        <v>10723</v>
      </c>
      <c r="J975" s="1"/>
      <c r="K975" s="1" t="s">
        <v>11408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13085</v>
      </c>
      <c r="Q975" s="1" t="s">
        <v>13513</v>
      </c>
      <c r="R975" s="1" t="s">
        <v>13932</v>
      </c>
      <c r="S975" s="1" t="s">
        <v>973</v>
      </c>
      <c r="T975" s="1"/>
      <c r="U975" s="1"/>
      <c r="V975" s="1" t="s">
        <v>13940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5995</v>
      </c>
      <c r="G976" s="1" t="s">
        <v>7596</v>
      </c>
      <c r="H976" s="1" t="s">
        <v>9136</v>
      </c>
      <c r="I976" s="1" t="s">
        <v>10724</v>
      </c>
      <c r="J976" s="1"/>
      <c r="K976" s="1" t="s">
        <v>11408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13085</v>
      </c>
      <c r="Q976" s="1" t="s">
        <v>13514</v>
      </c>
      <c r="R976" s="1" t="s">
        <v>13932</v>
      </c>
      <c r="S976" s="1" t="s">
        <v>974</v>
      </c>
      <c r="T976" s="1"/>
      <c r="U976" s="1"/>
      <c r="V976" s="1" t="s">
        <v>13940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5996</v>
      </c>
      <c r="G977" s="1" t="s">
        <v>7597</v>
      </c>
      <c r="H977" s="1" t="s">
        <v>9137</v>
      </c>
      <c r="I977" s="1" t="s">
        <v>10725</v>
      </c>
      <c r="J977" s="1"/>
      <c r="K977" s="1" t="s">
        <v>11408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13085</v>
      </c>
      <c r="Q977" s="1" t="s">
        <v>13515</v>
      </c>
      <c r="R977" s="1" t="s">
        <v>13932</v>
      </c>
      <c r="S977" s="1" t="s">
        <v>975</v>
      </c>
      <c r="T977" s="1"/>
      <c r="U977" s="1"/>
      <c r="V977" s="1" t="s">
        <v>13940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7598</v>
      </c>
      <c r="H978" s="1" t="s">
        <v>9138</v>
      </c>
      <c r="I978" s="1" t="s">
        <v>10726</v>
      </c>
      <c r="J978" s="1"/>
      <c r="K978" s="1" t="s">
        <v>11408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13085</v>
      </c>
      <c r="Q978" s="1" t="s">
        <v>13516</v>
      </c>
      <c r="R978" s="1" t="s">
        <v>13932</v>
      </c>
      <c r="S978" s="1" t="s">
        <v>976</v>
      </c>
      <c r="T978" s="1"/>
      <c r="U978" s="1"/>
      <c r="V978" s="1" t="s">
        <v>13940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7599</v>
      </c>
      <c r="H979" s="1" t="s">
        <v>9139</v>
      </c>
      <c r="I979" s="1" t="s">
        <v>10727</v>
      </c>
      <c r="J979" s="1"/>
      <c r="K979" s="1" t="s">
        <v>11408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13085</v>
      </c>
      <c r="Q979" s="1" t="s">
        <v>13517</v>
      </c>
      <c r="R979" s="1" t="s">
        <v>13932</v>
      </c>
      <c r="S979" s="1" t="s">
        <v>977</v>
      </c>
      <c r="T979" s="1"/>
      <c r="U979" s="1"/>
      <c r="V979" s="1" t="s">
        <v>13940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7600</v>
      </c>
      <c r="H980" s="1" t="s">
        <v>9140</v>
      </c>
      <c r="I980" s="1" t="s">
        <v>10728</v>
      </c>
      <c r="J980" s="1"/>
      <c r="K980" s="1" t="s">
        <v>11408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13085</v>
      </c>
      <c r="Q980" s="1" t="s">
        <v>13518</v>
      </c>
      <c r="R980" s="1" t="s">
        <v>13932</v>
      </c>
      <c r="S980" s="1" t="s">
        <v>978</v>
      </c>
      <c r="T980" s="1"/>
      <c r="U980" s="1"/>
      <c r="V980" s="1" t="s">
        <v>13940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7601</v>
      </c>
      <c r="H981" s="1" t="s">
        <v>9141</v>
      </c>
      <c r="I981" s="1" t="s">
        <v>10729</v>
      </c>
      <c r="J981" s="1"/>
      <c r="K981" s="1" t="s">
        <v>11408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13085</v>
      </c>
      <c r="Q981" s="1" t="s">
        <v>13519</v>
      </c>
      <c r="R981" s="1" t="s">
        <v>13932</v>
      </c>
      <c r="S981" s="1" t="s">
        <v>979</v>
      </c>
      <c r="T981" s="1"/>
      <c r="U981" s="1"/>
      <c r="V981" s="1" t="s">
        <v>13940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7602</v>
      </c>
      <c r="H982" s="1" t="s">
        <v>9142</v>
      </c>
      <c r="I982" s="1" t="s">
        <v>10730</v>
      </c>
      <c r="J982" s="1"/>
      <c r="K982" s="1" t="s">
        <v>11408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13085</v>
      </c>
      <c r="Q982" s="1" t="s">
        <v>13520</v>
      </c>
      <c r="R982" s="1" t="s">
        <v>13932</v>
      </c>
      <c r="S982" s="1" t="s">
        <v>980</v>
      </c>
      <c r="T982" s="1"/>
      <c r="U982" s="1"/>
      <c r="V982" s="1" t="s">
        <v>13940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6002</v>
      </c>
      <c r="G983" s="1" t="s">
        <v>7603</v>
      </c>
      <c r="H983" s="1" t="s">
        <v>9143</v>
      </c>
      <c r="I983" s="1" t="s">
        <v>10731</v>
      </c>
      <c r="J983" s="1"/>
      <c r="K983" s="1" t="s">
        <v>11408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13085</v>
      </c>
      <c r="Q983" s="1" t="s">
        <v>13521</v>
      </c>
      <c r="R983" s="1" t="s">
        <v>13932</v>
      </c>
      <c r="S983" s="1" t="s">
        <v>981</v>
      </c>
      <c r="T983" s="1"/>
      <c r="U983" s="1"/>
      <c r="V983" s="1" t="s">
        <v>13940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7604</v>
      </c>
      <c r="H984" s="1" t="s">
        <v>9144</v>
      </c>
      <c r="I984" s="1" t="s">
        <v>10732</v>
      </c>
      <c r="J984" s="1"/>
      <c r="K984" s="1" t="s">
        <v>11408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13085</v>
      </c>
      <c r="Q984" s="1" t="s">
        <v>13522</v>
      </c>
      <c r="R984" s="1" t="s">
        <v>13932</v>
      </c>
      <c r="S984" s="1" t="s">
        <v>982</v>
      </c>
      <c r="T984" s="1"/>
      <c r="U984" s="1"/>
      <c r="V984" s="1" t="s">
        <v>13940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7605</v>
      </c>
      <c r="H985" s="1" t="s">
        <v>9145</v>
      </c>
      <c r="I985" s="1" t="s">
        <v>10733</v>
      </c>
      <c r="J985" s="1"/>
      <c r="K985" s="1" t="s">
        <v>11408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13085</v>
      </c>
      <c r="Q985" s="1" t="s">
        <v>13523</v>
      </c>
      <c r="R985" s="1" t="s">
        <v>13932</v>
      </c>
      <c r="S985" s="1" t="s">
        <v>983</v>
      </c>
      <c r="T985" s="1"/>
      <c r="U985" s="1"/>
      <c r="V985" s="1" t="s">
        <v>13940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6005</v>
      </c>
      <c r="G986" s="1" t="s">
        <v>7606</v>
      </c>
      <c r="H986" s="1" t="s">
        <v>9146</v>
      </c>
      <c r="I986" s="1" t="s">
        <v>10734</v>
      </c>
      <c r="J986" s="1"/>
      <c r="K986" s="1" t="s">
        <v>11408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13085</v>
      </c>
      <c r="Q986" s="1" t="s">
        <v>13524</v>
      </c>
      <c r="R986" s="1" t="s">
        <v>13932</v>
      </c>
      <c r="S986" s="1" t="s">
        <v>984</v>
      </c>
      <c r="T986" s="1"/>
      <c r="U986" s="1"/>
      <c r="V986" s="1" t="s">
        <v>13940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6006</v>
      </c>
      <c r="G987" s="1" t="s">
        <v>7607</v>
      </c>
      <c r="H987" s="1" t="s">
        <v>9147</v>
      </c>
      <c r="I987" s="1" t="s">
        <v>10735</v>
      </c>
      <c r="J987" s="1"/>
      <c r="K987" s="1" t="s">
        <v>11408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13085</v>
      </c>
      <c r="Q987" s="1" t="s">
        <v>13525</v>
      </c>
      <c r="R987" s="1" t="s">
        <v>13932</v>
      </c>
      <c r="S987" s="1" t="s">
        <v>985</v>
      </c>
      <c r="T987" s="1"/>
      <c r="U987" s="1"/>
      <c r="V987" s="1" t="s">
        <v>13940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7608</v>
      </c>
      <c r="H988" s="1" t="s">
        <v>9148</v>
      </c>
      <c r="I988" s="1" t="s">
        <v>10736</v>
      </c>
      <c r="J988" s="1"/>
      <c r="K988" s="1" t="s">
        <v>11408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13085</v>
      </c>
      <c r="Q988" s="1" t="s">
        <v>13526</v>
      </c>
      <c r="R988" s="1" t="s">
        <v>13932</v>
      </c>
      <c r="S988" s="1" t="s">
        <v>986</v>
      </c>
      <c r="T988" s="1"/>
      <c r="U988" s="1"/>
      <c r="V988" s="1" t="s">
        <v>13940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6008</v>
      </c>
      <c r="G989" s="1" t="s">
        <v>7609</v>
      </c>
      <c r="H989" s="1" t="s">
        <v>9149</v>
      </c>
      <c r="I989" s="1" t="s">
        <v>10737</v>
      </c>
      <c r="J989" s="1"/>
      <c r="K989" s="1" t="s">
        <v>11408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13085</v>
      </c>
      <c r="Q989" s="1" t="s">
        <v>13527</v>
      </c>
      <c r="R989" s="1" t="s">
        <v>13932</v>
      </c>
      <c r="S989" s="1" t="s">
        <v>987</v>
      </c>
      <c r="T989" s="1"/>
      <c r="U989" s="1"/>
      <c r="V989" s="1" t="s">
        <v>13940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6009</v>
      </c>
      <c r="G990" s="1" t="s">
        <v>7610</v>
      </c>
      <c r="H990" s="1" t="s">
        <v>9150</v>
      </c>
      <c r="I990" s="1" t="s">
        <v>10738</v>
      </c>
      <c r="J990" s="1"/>
      <c r="K990" s="1" t="s">
        <v>11408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13085</v>
      </c>
      <c r="Q990" s="1" t="s">
        <v>13528</v>
      </c>
      <c r="R990" s="1" t="s">
        <v>13932</v>
      </c>
      <c r="S990" s="1" t="s">
        <v>988</v>
      </c>
      <c r="T990" s="1"/>
      <c r="U990" s="1"/>
      <c r="V990" s="1" t="s">
        <v>13940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6010</v>
      </c>
      <c r="G991" s="1" t="s">
        <v>7611</v>
      </c>
      <c r="H991" s="1" t="s">
        <v>9151</v>
      </c>
      <c r="I991" s="1" t="s">
        <v>10739</v>
      </c>
      <c r="J991" s="1"/>
      <c r="K991" s="1" t="s">
        <v>11408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13085</v>
      </c>
      <c r="Q991" s="1" t="s">
        <v>13529</v>
      </c>
      <c r="R991" s="1" t="s">
        <v>13932</v>
      </c>
      <c r="S991" s="1" t="s">
        <v>989</v>
      </c>
      <c r="T991" s="1"/>
      <c r="U991" s="1"/>
      <c r="V991" s="1" t="s">
        <v>13940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6011</v>
      </c>
      <c r="G992" s="1" t="s">
        <v>7612</v>
      </c>
      <c r="H992" s="1" t="s">
        <v>9152</v>
      </c>
      <c r="I992" s="1" t="s">
        <v>10740</v>
      </c>
      <c r="J992" s="1"/>
      <c r="K992" s="1" t="s">
        <v>11408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13085</v>
      </c>
      <c r="Q992" s="1" t="s">
        <v>13530</v>
      </c>
      <c r="R992" s="1" t="s">
        <v>13932</v>
      </c>
      <c r="S992" s="1" t="s">
        <v>990</v>
      </c>
      <c r="T992" s="1"/>
      <c r="U992" s="1"/>
      <c r="V992" s="1" t="s">
        <v>13940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7613</v>
      </c>
      <c r="H993" s="1" t="s">
        <v>9153</v>
      </c>
      <c r="I993" s="1" t="s">
        <v>10582</v>
      </c>
      <c r="J993" s="1"/>
      <c r="K993" s="1" t="s">
        <v>11408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13085</v>
      </c>
      <c r="Q993" s="1" t="s">
        <v>13531</v>
      </c>
      <c r="R993" s="1" t="s">
        <v>13932</v>
      </c>
      <c r="S993" s="1" t="s">
        <v>991</v>
      </c>
      <c r="T993" s="1"/>
      <c r="U993" s="1"/>
      <c r="V993" s="1" t="s">
        <v>13940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7614</v>
      </c>
      <c r="H994" s="1" t="s">
        <v>9154</v>
      </c>
      <c r="I994" s="1" t="s">
        <v>10741</v>
      </c>
      <c r="J994" s="1"/>
      <c r="K994" s="1" t="s">
        <v>11408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13085</v>
      </c>
      <c r="Q994" s="1" t="s">
        <v>13532</v>
      </c>
      <c r="R994" s="1" t="s">
        <v>13932</v>
      </c>
      <c r="S994" s="1" t="s">
        <v>992</v>
      </c>
      <c r="T994" s="1"/>
      <c r="U994" s="1"/>
      <c r="V994" s="1" t="s">
        <v>13940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7615</v>
      </c>
      <c r="H995" s="1" t="s">
        <v>9155</v>
      </c>
      <c r="I995" s="1" t="s">
        <v>10742</v>
      </c>
      <c r="J995" s="1"/>
      <c r="K995" s="1" t="s">
        <v>11408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13085</v>
      </c>
      <c r="Q995" s="1" t="s">
        <v>13533</v>
      </c>
      <c r="R995" s="1" t="s">
        <v>13932</v>
      </c>
      <c r="S995" s="1" t="s">
        <v>993</v>
      </c>
      <c r="T995" s="1"/>
      <c r="U995" s="1"/>
      <c r="V995" s="1" t="s">
        <v>13940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6015</v>
      </c>
      <c r="G996" s="1" t="s">
        <v>7616</v>
      </c>
      <c r="H996" s="1" t="s">
        <v>9153</v>
      </c>
      <c r="I996" s="1" t="s">
        <v>10743</v>
      </c>
      <c r="J996" s="1"/>
      <c r="K996" s="1" t="s">
        <v>11408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13085</v>
      </c>
      <c r="Q996" s="1" t="s">
        <v>13531</v>
      </c>
      <c r="R996" s="1" t="s">
        <v>13932</v>
      </c>
      <c r="S996" s="1" t="s">
        <v>994</v>
      </c>
      <c r="T996" s="1"/>
      <c r="U996" s="1"/>
      <c r="V996" s="1" t="s">
        <v>13940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6016</v>
      </c>
      <c r="G997" s="1" t="s">
        <v>7617</v>
      </c>
      <c r="H997" s="1" t="s">
        <v>9156</v>
      </c>
      <c r="I997" s="1" t="s">
        <v>10744</v>
      </c>
      <c r="J997" s="1"/>
      <c r="K997" s="1" t="s">
        <v>11408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13085</v>
      </c>
      <c r="Q997" s="1" t="s">
        <v>13534</v>
      </c>
      <c r="R997" s="1" t="s">
        <v>13932</v>
      </c>
      <c r="S997" s="1" t="s">
        <v>995</v>
      </c>
      <c r="T997" s="1"/>
      <c r="U997" s="1"/>
      <c r="V997" s="1" t="s">
        <v>13940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6017</v>
      </c>
      <c r="G998" s="1" t="s">
        <v>7618</v>
      </c>
      <c r="H998" s="1" t="s">
        <v>9157</v>
      </c>
      <c r="I998" s="1" t="s">
        <v>10745</v>
      </c>
      <c r="J998" s="1"/>
      <c r="K998" s="1" t="s">
        <v>11408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13085</v>
      </c>
      <c r="Q998" s="1" t="s">
        <v>13535</v>
      </c>
      <c r="R998" s="1" t="s">
        <v>13932</v>
      </c>
      <c r="S998" s="1" t="s">
        <v>996</v>
      </c>
      <c r="T998" s="1"/>
      <c r="U998" s="1"/>
      <c r="V998" s="1" t="s">
        <v>13940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7619</v>
      </c>
      <c r="H999" s="1" t="s">
        <v>9158</v>
      </c>
      <c r="I999" s="1" t="s">
        <v>10746</v>
      </c>
      <c r="J999" s="1"/>
      <c r="K999" s="1" t="s">
        <v>11408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13085</v>
      </c>
      <c r="Q999" s="1" t="s">
        <v>13536</v>
      </c>
      <c r="R999" s="1" t="s">
        <v>13932</v>
      </c>
      <c r="S999" s="1" t="s">
        <v>997</v>
      </c>
      <c r="T999" s="1"/>
      <c r="U999" s="1"/>
      <c r="V999" s="1" t="s">
        <v>13940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6019</v>
      </c>
      <c r="G1000" s="1" t="s">
        <v>7620</v>
      </c>
      <c r="H1000" s="1" t="s">
        <v>9159</v>
      </c>
      <c r="I1000" s="1" t="s">
        <v>10747</v>
      </c>
      <c r="J1000" s="1"/>
      <c r="K1000" s="1" t="s">
        <v>11408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13085</v>
      </c>
      <c r="Q1000" s="1" t="s">
        <v>13537</v>
      </c>
      <c r="R1000" s="1" t="s">
        <v>13932</v>
      </c>
      <c r="S1000" s="1" t="s">
        <v>998</v>
      </c>
      <c r="T1000" s="1"/>
      <c r="U1000" s="1"/>
      <c r="V1000" s="1" t="s">
        <v>13940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7621</v>
      </c>
      <c r="H1001" s="1" t="s">
        <v>9160</v>
      </c>
      <c r="I1001" s="1" t="s">
        <v>10748</v>
      </c>
      <c r="J1001" s="1"/>
      <c r="K1001" s="1" t="s">
        <v>11408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13085</v>
      </c>
      <c r="Q1001" s="1" t="s">
        <v>13538</v>
      </c>
      <c r="R1001" s="1" t="s">
        <v>13932</v>
      </c>
      <c r="S1001" s="1" t="s">
        <v>999</v>
      </c>
      <c r="T1001" s="1"/>
      <c r="U1001" s="1"/>
      <c r="V1001" s="1" t="s">
        <v>13940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7622</v>
      </c>
      <c r="H1002" s="1" t="s">
        <v>9161</v>
      </c>
      <c r="I1002" s="1" t="s">
        <v>10749</v>
      </c>
      <c r="J1002" s="1"/>
      <c r="K1002" s="1" t="s">
        <v>11408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13085</v>
      </c>
      <c r="Q1002" s="1" t="s">
        <v>13539</v>
      </c>
      <c r="R1002" s="1" t="s">
        <v>13932</v>
      </c>
      <c r="S1002" s="1" t="s">
        <v>1000</v>
      </c>
      <c r="T1002" s="1"/>
      <c r="U1002" s="1"/>
      <c r="V1002" s="1" t="s">
        <v>13940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7623</v>
      </c>
      <c r="H1003" s="1" t="s">
        <v>9162</v>
      </c>
      <c r="I1003" s="1" t="s">
        <v>10750</v>
      </c>
      <c r="J1003" s="1"/>
      <c r="K1003" s="1" t="s">
        <v>11408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13085</v>
      </c>
      <c r="Q1003" s="1" t="s">
        <v>13540</v>
      </c>
      <c r="R1003" s="1" t="s">
        <v>13932</v>
      </c>
      <c r="S1003" s="1" t="s">
        <v>1001</v>
      </c>
      <c r="T1003" s="1"/>
      <c r="U1003" s="1"/>
      <c r="V1003" s="1" t="s">
        <v>13940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7624</v>
      </c>
      <c r="H1004" s="1" t="s">
        <v>9163</v>
      </c>
      <c r="I1004" s="1" t="s">
        <v>10751</v>
      </c>
      <c r="J1004" s="1"/>
      <c r="K1004" s="1" t="s">
        <v>11408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13085</v>
      </c>
      <c r="Q1004" s="1" t="s">
        <v>13541</v>
      </c>
      <c r="R1004" s="1" t="s">
        <v>13932</v>
      </c>
      <c r="S1004" s="1" t="s">
        <v>1002</v>
      </c>
      <c r="T1004" s="1"/>
      <c r="U1004" s="1"/>
      <c r="V1004" s="1" t="s">
        <v>13940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7625</v>
      </c>
      <c r="H1005" s="1" t="s">
        <v>9164</v>
      </c>
      <c r="I1005" s="1" t="s">
        <v>10752</v>
      </c>
      <c r="J1005" s="1"/>
      <c r="K1005" s="1" t="s">
        <v>11408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13085</v>
      </c>
      <c r="Q1005" s="1" t="s">
        <v>13542</v>
      </c>
      <c r="R1005" s="1" t="s">
        <v>13932</v>
      </c>
      <c r="S1005" s="1" t="s">
        <v>1003</v>
      </c>
      <c r="T1005" s="1"/>
      <c r="U1005" s="1"/>
      <c r="V1005" s="1" t="s">
        <v>13940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7626</v>
      </c>
      <c r="H1006" s="1" t="s">
        <v>6025</v>
      </c>
      <c r="I1006" s="1" t="s">
        <v>10753</v>
      </c>
      <c r="J1006" s="1"/>
      <c r="K1006" s="1" t="s">
        <v>11408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13085</v>
      </c>
      <c r="Q1006" s="1" t="s">
        <v>13543</v>
      </c>
      <c r="R1006" s="1" t="s">
        <v>13932</v>
      </c>
      <c r="S1006" s="1" t="s">
        <v>1004</v>
      </c>
      <c r="T1006" s="1"/>
      <c r="U1006" s="1"/>
      <c r="V1006" s="1" t="s">
        <v>13940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7627</v>
      </c>
      <c r="H1007" s="1" t="s">
        <v>9165</v>
      </c>
      <c r="I1007" s="1" t="s">
        <v>10754</v>
      </c>
      <c r="J1007" s="1"/>
      <c r="K1007" s="1" t="s">
        <v>11408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13085</v>
      </c>
      <c r="Q1007" s="1" t="s">
        <v>13544</v>
      </c>
      <c r="R1007" s="1" t="s">
        <v>13932</v>
      </c>
      <c r="S1007" s="1" t="s">
        <v>1005</v>
      </c>
      <c r="T1007" s="1"/>
      <c r="U1007" s="1"/>
      <c r="V1007" s="1" t="s">
        <v>13940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7628</v>
      </c>
      <c r="H1008" s="1" t="s">
        <v>9166</v>
      </c>
      <c r="I1008" s="1" t="s">
        <v>10755</v>
      </c>
      <c r="J1008" s="1"/>
      <c r="K1008" s="1" t="s">
        <v>11408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13085</v>
      </c>
      <c r="Q1008" s="1" t="s">
        <v>13545</v>
      </c>
      <c r="R1008" s="1" t="s">
        <v>13932</v>
      </c>
      <c r="S1008" s="1" t="s">
        <v>1006</v>
      </c>
      <c r="T1008" s="1"/>
      <c r="U1008" s="1"/>
      <c r="V1008" s="1" t="s">
        <v>13940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7629</v>
      </c>
      <c r="H1009" s="1" t="s">
        <v>9167</v>
      </c>
      <c r="I1009" s="1" t="s">
        <v>10756</v>
      </c>
      <c r="J1009" s="1"/>
      <c r="K1009" s="1" t="s">
        <v>11408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13085</v>
      </c>
      <c r="Q1009" s="1" t="s">
        <v>13546</v>
      </c>
      <c r="R1009" s="1" t="s">
        <v>13932</v>
      </c>
      <c r="S1009" s="1" t="s">
        <v>1007</v>
      </c>
      <c r="T1009" s="1"/>
      <c r="U1009" s="1"/>
      <c r="V1009" s="1" t="s">
        <v>13940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7630</v>
      </c>
      <c r="H1010" s="1" t="s">
        <v>9168</v>
      </c>
      <c r="I1010" s="1" t="s">
        <v>10757</v>
      </c>
      <c r="J1010" s="1"/>
      <c r="K1010" s="1" t="s">
        <v>11408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13085</v>
      </c>
      <c r="Q1010" s="1" t="s">
        <v>13547</v>
      </c>
      <c r="R1010" s="1" t="s">
        <v>13932</v>
      </c>
      <c r="S1010" s="1" t="s">
        <v>1008</v>
      </c>
      <c r="T1010" s="1"/>
      <c r="U1010" s="1"/>
      <c r="V1010" s="1" t="s">
        <v>13940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4395</v>
      </c>
      <c r="H1011" s="1" t="s">
        <v>9169</v>
      </c>
      <c r="I1011" s="1" t="s">
        <v>10758</v>
      </c>
      <c r="J1011" s="1"/>
      <c r="K1011" s="1" t="s">
        <v>11408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13085</v>
      </c>
      <c r="Q1011" s="1" t="s">
        <v>13548</v>
      </c>
      <c r="R1011" s="1" t="s">
        <v>13932</v>
      </c>
      <c r="S1011" s="1" t="s">
        <v>1009</v>
      </c>
      <c r="T1011" s="1"/>
      <c r="U1011" s="1"/>
      <c r="V1011" s="1" t="s">
        <v>13940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7631</v>
      </c>
      <c r="H1012" s="1" t="s">
        <v>9170</v>
      </c>
      <c r="I1012" s="1" t="s">
        <v>10759</v>
      </c>
      <c r="J1012" s="1"/>
      <c r="K1012" s="1" t="s">
        <v>11408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13085</v>
      </c>
      <c r="Q1012" s="1" t="s">
        <v>13549</v>
      </c>
      <c r="R1012" s="1" t="s">
        <v>13932</v>
      </c>
      <c r="S1012" s="1" t="s">
        <v>1010</v>
      </c>
      <c r="T1012" s="1"/>
      <c r="U1012" s="1"/>
      <c r="V1012" s="1" t="s">
        <v>13940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7632</v>
      </c>
      <c r="H1013" s="1" t="s">
        <v>9171</v>
      </c>
      <c r="I1013" s="1" t="s">
        <v>10760</v>
      </c>
      <c r="J1013" s="1"/>
      <c r="K1013" s="1" t="s">
        <v>11408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13085</v>
      </c>
      <c r="Q1013" s="1" t="s">
        <v>13550</v>
      </c>
      <c r="R1013" s="1" t="s">
        <v>13932</v>
      </c>
      <c r="S1013" s="1" t="s">
        <v>1011</v>
      </c>
      <c r="T1013" s="1"/>
      <c r="U1013" s="1"/>
      <c r="V1013" s="1" t="s">
        <v>13940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6033</v>
      </c>
      <c r="G1014" s="1" t="s">
        <v>7633</v>
      </c>
      <c r="H1014" s="1" t="s">
        <v>9142</v>
      </c>
      <c r="I1014" s="1" t="s">
        <v>10761</v>
      </c>
      <c r="J1014" s="1"/>
      <c r="K1014" s="1" t="s">
        <v>11408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13085</v>
      </c>
      <c r="Q1014" s="1" t="s">
        <v>13520</v>
      </c>
      <c r="R1014" s="1" t="s">
        <v>13932</v>
      </c>
      <c r="S1014" s="1" t="s">
        <v>1012</v>
      </c>
      <c r="T1014" s="1"/>
      <c r="U1014" s="1"/>
      <c r="V1014" s="1" t="s">
        <v>13940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6034</v>
      </c>
      <c r="G1015" s="1" t="s">
        <v>7634</v>
      </c>
      <c r="H1015" s="1" t="s">
        <v>9172</v>
      </c>
      <c r="I1015" s="1" t="s">
        <v>10762</v>
      </c>
      <c r="J1015" s="1"/>
      <c r="K1015" s="1" t="s">
        <v>11408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13085</v>
      </c>
      <c r="Q1015" s="1" t="s">
        <v>13551</v>
      </c>
      <c r="R1015" s="1" t="s">
        <v>13932</v>
      </c>
      <c r="S1015" s="1" t="s">
        <v>1013</v>
      </c>
      <c r="T1015" s="1"/>
      <c r="U1015" s="1"/>
      <c r="V1015" s="1" t="s">
        <v>13940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4400</v>
      </c>
      <c r="G1016" s="1" t="s">
        <v>7635</v>
      </c>
      <c r="H1016" s="1" t="s">
        <v>9173</v>
      </c>
      <c r="I1016" s="1" t="s">
        <v>10763</v>
      </c>
      <c r="J1016" s="1"/>
      <c r="K1016" s="1" t="s">
        <v>11408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13085</v>
      </c>
      <c r="Q1016" s="1" t="s">
        <v>13552</v>
      </c>
      <c r="R1016" s="1" t="s">
        <v>13932</v>
      </c>
      <c r="S1016" s="1" t="s">
        <v>1014</v>
      </c>
      <c r="T1016" s="1"/>
      <c r="U1016" s="1"/>
      <c r="V1016" s="1" t="s">
        <v>13940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7636</v>
      </c>
      <c r="H1017" s="1" t="s">
        <v>9135</v>
      </c>
      <c r="I1017" s="1" t="s">
        <v>10764</v>
      </c>
      <c r="J1017" s="1"/>
      <c r="K1017" s="1" t="s">
        <v>11408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13085</v>
      </c>
      <c r="Q1017" s="1" t="s">
        <v>13513</v>
      </c>
      <c r="R1017" s="1" t="s">
        <v>13932</v>
      </c>
      <c r="S1017" s="1" t="s">
        <v>1015</v>
      </c>
      <c r="T1017" s="1"/>
      <c r="U1017" s="1"/>
      <c r="V1017" s="1" t="s">
        <v>13940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6036</v>
      </c>
      <c r="G1018" s="1" t="s">
        <v>7637</v>
      </c>
      <c r="H1018" s="1" t="s">
        <v>9174</v>
      </c>
      <c r="I1018" s="1" t="s">
        <v>10765</v>
      </c>
      <c r="J1018" s="1"/>
      <c r="K1018" s="1" t="s">
        <v>11408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13085</v>
      </c>
      <c r="Q1018" s="1" t="s">
        <v>13553</v>
      </c>
      <c r="R1018" s="1" t="s">
        <v>13932</v>
      </c>
      <c r="S1018" s="1" t="s">
        <v>1016</v>
      </c>
      <c r="T1018" s="1"/>
      <c r="U1018" s="1"/>
      <c r="V1018" s="1" t="s">
        <v>13940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7638</v>
      </c>
      <c r="H1019" s="1" t="s">
        <v>9175</v>
      </c>
      <c r="I1019" s="1" t="s">
        <v>10766</v>
      </c>
      <c r="J1019" s="1"/>
      <c r="K1019" s="1" t="s">
        <v>11408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13085</v>
      </c>
      <c r="Q1019" s="1" t="s">
        <v>13554</v>
      </c>
      <c r="R1019" s="1" t="s">
        <v>13932</v>
      </c>
      <c r="S1019" s="1" t="s">
        <v>1017</v>
      </c>
      <c r="T1019" s="1"/>
      <c r="U1019" s="1"/>
      <c r="V1019" s="1" t="s">
        <v>13940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6038</v>
      </c>
      <c r="G1020" s="1" t="s">
        <v>7639</v>
      </c>
      <c r="H1020" s="1" t="s">
        <v>9176</v>
      </c>
      <c r="I1020" s="1" t="s">
        <v>10767</v>
      </c>
      <c r="J1020" s="1"/>
      <c r="K1020" s="1" t="s">
        <v>11408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13085</v>
      </c>
      <c r="Q1020" s="1" t="s">
        <v>13555</v>
      </c>
      <c r="R1020" s="1" t="s">
        <v>13932</v>
      </c>
      <c r="S1020" s="1" t="s">
        <v>1018</v>
      </c>
      <c r="T1020" s="1"/>
      <c r="U1020" s="1"/>
      <c r="V1020" s="1" t="s">
        <v>13940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7640</v>
      </c>
      <c r="H1021" s="1" t="s">
        <v>9177</v>
      </c>
      <c r="I1021" s="1" t="s">
        <v>10768</v>
      </c>
      <c r="J1021" s="1"/>
      <c r="K1021" s="1" t="s">
        <v>11408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13085</v>
      </c>
      <c r="Q1021" s="1" t="s">
        <v>13556</v>
      </c>
      <c r="R1021" s="1" t="s">
        <v>13932</v>
      </c>
      <c r="S1021" s="1" t="s">
        <v>1019</v>
      </c>
      <c r="T1021" s="1"/>
      <c r="U1021" s="1"/>
      <c r="V1021" s="1" t="s">
        <v>13940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6040</v>
      </c>
      <c r="G1022" s="1" t="s">
        <v>7641</v>
      </c>
      <c r="H1022" s="1" t="s">
        <v>9178</v>
      </c>
      <c r="I1022" s="1" t="s">
        <v>10769</v>
      </c>
      <c r="J1022" s="1"/>
      <c r="K1022" s="1" t="s">
        <v>11408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13085</v>
      </c>
      <c r="Q1022" s="1" t="s">
        <v>13557</v>
      </c>
      <c r="R1022" s="1" t="s">
        <v>13932</v>
      </c>
      <c r="S1022" s="1" t="s">
        <v>1020</v>
      </c>
      <c r="T1022" s="1"/>
      <c r="U1022" s="1"/>
      <c r="V1022" s="1" t="s">
        <v>13940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7642</v>
      </c>
      <c r="H1023" s="1" t="s">
        <v>9179</v>
      </c>
      <c r="I1023" s="1" t="s">
        <v>10770</v>
      </c>
      <c r="J1023" s="1"/>
      <c r="K1023" s="1" t="s">
        <v>11408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13085</v>
      </c>
      <c r="Q1023" s="1" t="s">
        <v>13558</v>
      </c>
      <c r="R1023" s="1" t="s">
        <v>13932</v>
      </c>
      <c r="S1023" s="1" t="s">
        <v>1021</v>
      </c>
      <c r="T1023" s="1"/>
      <c r="U1023" s="1"/>
      <c r="V1023" s="1" t="s">
        <v>13940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7643</v>
      </c>
      <c r="H1024" s="1" t="s">
        <v>9180</v>
      </c>
      <c r="I1024" s="1" t="s">
        <v>10771</v>
      </c>
      <c r="J1024" s="1"/>
      <c r="K1024" s="1" t="s">
        <v>11408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13085</v>
      </c>
      <c r="Q1024" s="1" t="s">
        <v>13559</v>
      </c>
      <c r="R1024" s="1" t="s">
        <v>13932</v>
      </c>
      <c r="S1024" s="1" t="s">
        <v>1022</v>
      </c>
      <c r="T1024" s="1"/>
      <c r="U1024" s="1"/>
      <c r="V1024" s="1" t="s">
        <v>13940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5995</v>
      </c>
      <c r="G1025" s="1" t="s">
        <v>7644</v>
      </c>
      <c r="H1025" s="1" t="s">
        <v>9136</v>
      </c>
      <c r="I1025" s="1" t="s">
        <v>10772</v>
      </c>
      <c r="J1025" s="1"/>
      <c r="K1025" s="1" t="s">
        <v>11408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13085</v>
      </c>
      <c r="Q1025" s="1" t="s">
        <v>13514</v>
      </c>
      <c r="R1025" s="1" t="s">
        <v>13932</v>
      </c>
      <c r="S1025" s="1" t="s">
        <v>1023</v>
      </c>
      <c r="T1025" s="1"/>
      <c r="U1025" s="1"/>
      <c r="V1025" s="1" t="s">
        <v>13940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6043</v>
      </c>
      <c r="G1026" s="1" t="s">
        <v>7645</v>
      </c>
      <c r="H1026" s="1" t="s">
        <v>9150</v>
      </c>
      <c r="I1026" s="1" t="s">
        <v>10773</v>
      </c>
      <c r="J1026" s="1"/>
      <c r="K1026" s="1" t="s">
        <v>11408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13085</v>
      </c>
      <c r="Q1026" s="1" t="s">
        <v>13528</v>
      </c>
      <c r="R1026" s="1" t="s">
        <v>13932</v>
      </c>
      <c r="S1026" s="1" t="s">
        <v>1024</v>
      </c>
      <c r="T1026" s="1"/>
      <c r="U1026" s="1"/>
      <c r="V1026" s="1" t="s">
        <v>13940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6044</v>
      </c>
      <c r="G1027" s="1" t="s">
        <v>7646</v>
      </c>
      <c r="H1027" s="1" t="s">
        <v>9181</v>
      </c>
      <c r="I1027" s="1" t="s">
        <v>10774</v>
      </c>
      <c r="J1027" s="1"/>
      <c r="K1027" s="1" t="s">
        <v>11408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13085</v>
      </c>
      <c r="Q1027" s="1" t="s">
        <v>13560</v>
      </c>
      <c r="R1027" s="1" t="s">
        <v>13932</v>
      </c>
      <c r="S1027" s="1" t="s">
        <v>1025</v>
      </c>
      <c r="T1027" s="1"/>
      <c r="U1027" s="1"/>
      <c r="V1027" s="1" t="s">
        <v>13940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6045</v>
      </c>
      <c r="G1028" s="1" t="s">
        <v>7647</v>
      </c>
      <c r="H1028" s="1" t="s">
        <v>9178</v>
      </c>
      <c r="I1028" s="1" t="s">
        <v>10775</v>
      </c>
      <c r="J1028" s="1"/>
      <c r="K1028" s="1" t="s">
        <v>11408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13085</v>
      </c>
      <c r="Q1028" s="1" t="s">
        <v>13557</v>
      </c>
      <c r="R1028" s="1" t="s">
        <v>13932</v>
      </c>
      <c r="S1028" s="1" t="s">
        <v>1026</v>
      </c>
      <c r="T1028" s="1"/>
      <c r="U1028" s="1"/>
      <c r="V1028" s="1" t="s">
        <v>13940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6046</v>
      </c>
      <c r="G1029" s="1" t="s">
        <v>7648</v>
      </c>
      <c r="H1029" s="1" t="s">
        <v>9182</v>
      </c>
      <c r="I1029" s="1" t="s">
        <v>10776</v>
      </c>
      <c r="J1029" s="1"/>
      <c r="K1029" s="1" t="s">
        <v>11408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13085</v>
      </c>
      <c r="Q1029" s="1" t="s">
        <v>13561</v>
      </c>
      <c r="R1029" s="1" t="s">
        <v>13932</v>
      </c>
      <c r="S1029" s="1" t="s">
        <v>1027</v>
      </c>
      <c r="T1029" s="1"/>
      <c r="U1029" s="1"/>
      <c r="V1029" s="1" t="s">
        <v>13940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6047</v>
      </c>
      <c r="G1030" s="1" t="s">
        <v>7649</v>
      </c>
      <c r="H1030" s="1" t="s">
        <v>9183</v>
      </c>
      <c r="I1030" s="1" t="s">
        <v>10777</v>
      </c>
      <c r="J1030" s="1"/>
      <c r="K1030" s="1" t="s">
        <v>11408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13085</v>
      </c>
      <c r="Q1030" s="1" t="s">
        <v>13562</v>
      </c>
      <c r="R1030" s="1" t="s">
        <v>13932</v>
      </c>
      <c r="S1030" s="1" t="s">
        <v>1028</v>
      </c>
      <c r="T1030" s="1"/>
      <c r="U1030" s="1"/>
      <c r="V1030" s="1" t="s">
        <v>13940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6048</v>
      </c>
      <c r="G1031" s="1" t="s">
        <v>7650</v>
      </c>
      <c r="H1031" s="1" t="s">
        <v>9141</v>
      </c>
      <c r="I1031" s="1" t="s">
        <v>10778</v>
      </c>
      <c r="J1031" s="1"/>
      <c r="K1031" s="1" t="s">
        <v>11408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13085</v>
      </c>
      <c r="Q1031" s="1" t="s">
        <v>13519</v>
      </c>
      <c r="R1031" s="1" t="s">
        <v>13932</v>
      </c>
      <c r="S1031" s="1" t="s">
        <v>1029</v>
      </c>
      <c r="T1031" s="1"/>
      <c r="U1031" s="1"/>
      <c r="V1031" s="1" t="s">
        <v>13940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6049</v>
      </c>
      <c r="G1032" s="1" t="s">
        <v>7651</v>
      </c>
      <c r="H1032" s="1" t="s">
        <v>9184</v>
      </c>
      <c r="I1032" s="1" t="s">
        <v>10779</v>
      </c>
      <c r="J1032" s="1"/>
      <c r="K1032" s="1" t="s">
        <v>11408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13085</v>
      </c>
      <c r="Q1032" s="1" t="s">
        <v>13563</v>
      </c>
      <c r="R1032" s="1" t="s">
        <v>13932</v>
      </c>
      <c r="S1032" s="1" t="s">
        <v>1030</v>
      </c>
      <c r="T1032" s="1"/>
      <c r="U1032" s="1"/>
      <c r="V1032" s="1" t="s">
        <v>13940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6050</v>
      </c>
      <c r="G1033" s="1" t="s">
        <v>7652</v>
      </c>
      <c r="H1033" s="1" t="s">
        <v>9185</v>
      </c>
      <c r="I1033" s="1" t="s">
        <v>10780</v>
      </c>
      <c r="J1033" s="1"/>
      <c r="K1033" s="1" t="s">
        <v>11408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13085</v>
      </c>
      <c r="Q1033" s="1" t="s">
        <v>13564</v>
      </c>
      <c r="R1033" s="1" t="s">
        <v>13932</v>
      </c>
      <c r="S1033" s="1" t="s">
        <v>1031</v>
      </c>
      <c r="T1033" s="1"/>
      <c r="U1033" s="1"/>
      <c r="V1033" s="1" t="s">
        <v>13940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7653</v>
      </c>
      <c r="H1034" s="1" t="s">
        <v>9186</v>
      </c>
      <c r="I1034" s="1" t="s">
        <v>10781</v>
      </c>
      <c r="J1034" s="1"/>
      <c r="K1034" s="1" t="s">
        <v>11408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13085</v>
      </c>
      <c r="Q1034" s="1" t="s">
        <v>13565</v>
      </c>
      <c r="R1034" s="1" t="s">
        <v>13932</v>
      </c>
      <c r="S1034" s="1" t="s">
        <v>1032</v>
      </c>
      <c r="T1034" s="1"/>
      <c r="U1034" s="1"/>
      <c r="V1034" s="1" t="s">
        <v>13940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7654</v>
      </c>
      <c r="H1035" s="1" t="s">
        <v>9187</v>
      </c>
      <c r="I1035" s="1" t="s">
        <v>10583</v>
      </c>
      <c r="J1035" s="1"/>
      <c r="K1035" s="1" t="s">
        <v>11408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13085</v>
      </c>
      <c r="Q1035" s="1" t="s">
        <v>13566</v>
      </c>
      <c r="R1035" s="1" t="s">
        <v>13932</v>
      </c>
      <c r="S1035" s="1" t="s">
        <v>1033</v>
      </c>
      <c r="T1035" s="1"/>
      <c r="U1035" s="1"/>
      <c r="V1035" s="1" t="s">
        <v>13940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7655</v>
      </c>
      <c r="H1036" s="1" t="s">
        <v>9188</v>
      </c>
      <c r="I1036" s="1" t="s">
        <v>10782</v>
      </c>
      <c r="J1036" s="1"/>
      <c r="K1036" s="1" t="s">
        <v>11408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13085</v>
      </c>
      <c r="Q1036" s="1" t="s">
        <v>13567</v>
      </c>
      <c r="R1036" s="1" t="s">
        <v>13932</v>
      </c>
      <c r="S1036" s="1" t="s">
        <v>1034</v>
      </c>
      <c r="T1036" s="1"/>
      <c r="U1036" s="1"/>
      <c r="V1036" s="1" t="s">
        <v>13940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7656</v>
      </c>
      <c r="H1037" s="1" t="s">
        <v>9189</v>
      </c>
      <c r="I1037" s="1" t="s">
        <v>10783</v>
      </c>
      <c r="J1037" s="1"/>
      <c r="K1037" s="1" t="s">
        <v>11408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13085</v>
      </c>
      <c r="Q1037" s="1" t="s">
        <v>13568</v>
      </c>
      <c r="R1037" s="1" t="s">
        <v>13932</v>
      </c>
      <c r="S1037" s="1" t="s">
        <v>1035</v>
      </c>
      <c r="T1037" s="1"/>
      <c r="U1037" s="1"/>
      <c r="V1037" s="1" t="s">
        <v>13940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6055</v>
      </c>
      <c r="G1038" s="1" t="s">
        <v>7657</v>
      </c>
      <c r="H1038" s="1" t="s">
        <v>4422</v>
      </c>
      <c r="I1038" s="1" t="s">
        <v>10784</v>
      </c>
      <c r="J1038" s="1"/>
      <c r="K1038" s="1" t="s">
        <v>11408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13085</v>
      </c>
      <c r="Q1038" s="1" t="s">
        <v>13569</v>
      </c>
      <c r="R1038" s="1" t="s">
        <v>13932</v>
      </c>
      <c r="S1038" s="1" t="s">
        <v>1036</v>
      </c>
      <c r="T1038" s="1"/>
      <c r="U1038" s="1"/>
      <c r="V1038" s="1" t="s">
        <v>13940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6056</v>
      </c>
      <c r="G1039" s="1" t="s">
        <v>7658</v>
      </c>
      <c r="H1039" s="1" t="s">
        <v>9190</v>
      </c>
      <c r="I1039" s="1" t="s">
        <v>10785</v>
      </c>
      <c r="J1039" s="1"/>
      <c r="K1039" s="1" t="s">
        <v>11408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13085</v>
      </c>
      <c r="Q1039" s="1" t="s">
        <v>13570</v>
      </c>
      <c r="R1039" s="1" t="s">
        <v>13932</v>
      </c>
      <c r="S1039" s="1" t="s">
        <v>1037</v>
      </c>
      <c r="T1039" s="1"/>
      <c r="U1039" s="1"/>
      <c r="V1039" s="1" t="s">
        <v>13940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6057</v>
      </c>
      <c r="G1040" s="1" t="s">
        <v>7659</v>
      </c>
      <c r="H1040" s="1" t="s">
        <v>9191</v>
      </c>
      <c r="I1040" s="1" t="s">
        <v>10786</v>
      </c>
      <c r="J1040" s="1"/>
      <c r="K1040" s="1" t="s">
        <v>11408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13085</v>
      </c>
      <c r="Q1040" s="1" t="s">
        <v>13571</v>
      </c>
      <c r="R1040" s="1" t="s">
        <v>13932</v>
      </c>
      <c r="S1040" s="1" t="s">
        <v>1038</v>
      </c>
      <c r="T1040" s="1"/>
      <c r="U1040" s="1"/>
      <c r="V1040" s="1" t="s">
        <v>13940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6058</v>
      </c>
      <c r="G1041" s="1" t="s">
        <v>7660</v>
      </c>
      <c r="H1041" s="1" t="s">
        <v>9192</v>
      </c>
      <c r="I1041" s="1" t="s">
        <v>10272</v>
      </c>
      <c r="J1041" s="1"/>
      <c r="K1041" s="1" t="s">
        <v>11408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13085</v>
      </c>
      <c r="Q1041" s="1" t="s">
        <v>13572</v>
      </c>
      <c r="R1041" s="1" t="s">
        <v>13932</v>
      </c>
      <c r="S1041" s="1" t="s">
        <v>1039</v>
      </c>
      <c r="T1041" s="1"/>
      <c r="U1041" s="1"/>
      <c r="V1041" s="1" t="s">
        <v>13940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7661</v>
      </c>
      <c r="H1042" s="1" t="s">
        <v>9191</v>
      </c>
      <c r="I1042" s="1" t="s">
        <v>10787</v>
      </c>
      <c r="J1042" s="1"/>
      <c r="K1042" s="1" t="s">
        <v>11408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13085</v>
      </c>
      <c r="Q1042" s="1" t="s">
        <v>13571</v>
      </c>
      <c r="R1042" s="1" t="s">
        <v>13932</v>
      </c>
      <c r="S1042" s="1" t="s">
        <v>1040</v>
      </c>
      <c r="T1042" s="1"/>
      <c r="U1042" s="1"/>
      <c r="V1042" s="1" t="s">
        <v>13940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6060</v>
      </c>
      <c r="G1043" s="1" t="s">
        <v>7662</v>
      </c>
      <c r="H1043" s="1" t="s">
        <v>9193</v>
      </c>
      <c r="I1043" s="1" t="s">
        <v>10788</v>
      </c>
      <c r="J1043" s="1"/>
      <c r="K1043" s="1" t="s">
        <v>11408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13085</v>
      </c>
      <c r="Q1043" s="1" t="s">
        <v>13573</v>
      </c>
      <c r="R1043" s="1" t="s">
        <v>13932</v>
      </c>
      <c r="S1043" s="1" t="s">
        <v>1041</v>
      </c>
      <c r="T1043" s="1"/>
      <c r="U1043" s="1"/>
      <c r="V1043" s="1" t="s">
        <v>13940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6061</v>
      </c>
      <c r="G1044" s="1" t="s">
        <v>7663</v>
      </c>
      <c r="H1044" s="1" t="s">
        <v>9194</v>
      </c>
      <c r="I1044" s="1" t="s">
        <v>10789</v>
      </c>
      <c r="J1044" s="1"/>
      <c r="K1044" s="1" t="s">
        <v>11408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13085</v>
      </c>
      <c r="Q1044" s="1" t="s">
        <v>13574</v>
      </c>
      <c r="R1044" s="1" t="s">
        <v>13932</v>
      </c>
      <c r="S1044" s="1" t="s">
        <v>1042</v>
      </c>
      <c r="T1044" s="1"/>
      <c r="U1044" s="1"/>
      <c r="V1044" s="1" t="s">
        <v>13940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6062</v>
      </c>
      <c r="G1045" s="1" t="s">
        <v>7664</v>
      </c>
      <c r="H1045" s="1" t="s">
        <v>9195</v>
      </c>
      <c r="I1045" s="1" t="s">
        <v>10790</v>
      </c>
      <c r="J1045" s="1"/>
      <c r="K1045" s="1" t="s">
        <v>11408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13085</v>
      </c>
      <c r="Q1045" s="1" t="s">
        <v>13575</v>
      </c>
      <c r="R1045" s="1" t="s">
        <v>13932</v>
      </c>
      <c r="S1045" s="1" t="s">
        <v>1043</v>
      </c>
      <c r="T1045" s="1"/>
      <c r="U1045" s="1"/>
      <c r="V1045" s="1" t="s">
        <v>13940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6063</v>
      </c>
      <c r="G1046" s="1" t="s">
        <v>7665</v>
      </c>
      <c r="H1046" s="1" t="s">
        <v>9196</v>
      </c>
      <c r="I1046" s="1" t="s">
        <v>10791</v>
      </c>
      <c r="J1046" s="1"/>
      <c r="K1046" s="1" t="s">
        <v>11408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13085</v>
      </c>
      <c r="Q1046" s="1" t="s">
        <v>13576</v>
      </c>
      <c r="R1046" s="1" t="s">
        <v>13932</v>
      </c>
      <c r="S1046" s="1" t="s">
        <v>1044</v>
      </c>
      <c r="T1046" s="1"/>
      <c r="U1046" s="1"/>
      <c r="V1046" s="1" t="s">
        <v>13940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4431</v>
      </c>
      <c r="H1047" s="1" t="s">
        <v>9194</v>
      </c>
      <c r="I1047" s="1" t="s">
        <v>10792</v>
      </c>
      <c r="J1047" s="1"/>
      <c r="K1047" s="1" t="s">
        <v>11408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13085</v>
      </c>
      <c r="Q1047" s="1" t="s">
        <v>13574</v>
      </c>
      <c r="R1047" s="1" t="s">
        <v>13932</v>
      </c>
      <c r="S1047" s="1" t="s">
        <v>1045</v>
      </c>
      <c r="T1047" s="1"/>
      <c r="U1047" s="1"/>
      <c r="V1047" s="1" t="s">
        <v>13940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7666</v>
      </c>
      <c r="H1048" s="1" t="s">
        <v>9197</v>
      </c>
      <c r="I1048" s="1" t="s">
        <v>10793</v>
      </c>
      <c r="J1048" s="1"/>
      <c r="K1048" s="1" t="s">
        <v>11408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13085</v>
      </c>
      <c r="Q1048" s="1" t="s">
        <v>13577</v>
      </c>
      <c r="R1048" s="1" t="s">
        <v>13932</v>
      </c>
      <c r="S1048" s="1" t="s">
        <v>1046</v>
      </c>
      <c r="T1048" s="1"/>
      <c r="U1048" s="1"/>
      <c r="V1048" s="1" t="s">
        <v>13940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7667</v>
      </c>
      <c r="H1049" s="1" t="s">
        <v>9198</v>
      </c>
      <c r="I1049" s="1" t="s">
        <v>10794</v>
      </c>
      <c r="J1049" s="1"/>
      <c r="K1049" s="1" t="s">
        <v>11408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13085</v>
      </c>
      <c r="Q1049" s="1" t="s">
        <v>13578</v>
      </c>
      <c r="R1049" s="1" t="s">
        <v>13932</v>
      </c>
      <c r="S1049" s="1" t="s">
        <v>1047</v>
      </c>
      <c r="T1049" s="1"/>
      <c r="U1049" s="1"/>
      <c r="V1049" s="1" t="s">
        <v>13940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7668</v>
      </c>
      <c r="H1050" s="1" t="s">
        <v>9199</v>
      </c>
      <c r="I1050" s="1" t="s">
        <v>10795</v>
      </c>
      <c r="J1050" s="1"/>
      <c r="K1050" s="1" t="s">
        <v>11408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13085</v>
      </c>
      <c r="Q1050" s="1" t="s">
        <v>13579</v>
      </c>
      <c r="R1050" s="1" t="s">
        <v>13932</v>
      </c>
      <c r="S1050" s="1" t="s">
        <v>1048</v>
      </c>
      <c r="T1050" s="1"/>
      <c r="U1050" s="1"/>
      <c r="V1050" s="1" t="s">
        <v>13940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7669</v>
      </c>
      <c r="H1051" s="1" t="s">
        <v>9200</v>
      </c>
      <c r="I1051" s="1" t="s">
        <v>10796</v>
      </c>
      <c r="J1051" s="1"/>
      <c r="K1051" s="1" t="s">
        <v>11408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13085</v>
      </c>
      <c r="Q1051" s="1" t="s">
        <v>13580</v>
      </c>
      <c r="R1051" s="1" t="s">
        <v>13932</v>
      </c>
      <c r="S1051" s="1" t="s">
        <v>1049</v>
      </c>
      <c r="T1051" s="1"/>
      <c r="U1051" s="1"/>
      <c r="V1051" s="1" t="s">
        <v>13940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7670</v>
      </c>
      <c r="H1052" s="1" t="s">
        <v>9194</v>
      </c>
      <c r="I1052" s="1" t="s">
        <v>10797</v>
      </c>
      <c r="J1052" s="1"/>
      <c r="K1052" s="1" t="s">
        <v>11408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13085</v>
      </c>
      <c r="Q1052" s="1" t="s">
        <v>13574</v>
      </c>
      <c r="R1052" s="1" t="s">
        <v>13932</v>
      </c>
      <c r="S1052" s="1" t="s">
        <v>1050</v>
      </c>
      <c r="T1052" s="1"/>
      <c r="U1052" s="1"/>
      <c r="V1052" s="1" t="s">
        <v>13940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7671</v>
      </c>
      <c r="H1053" s="1" t="s">
        <v>9196</v>
      </c>
      <c r="I1053" s="1" t="s">
        <v>10798</v>
      </c>
      <c r="J1053" s="1"/>
      <c r="K1053" s="1" t="s">
        <v>11408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13085</v>
      </c>
      <c r="Q1053" s="1" t="s">
        <v>13576</v>
      </c>
      <c r="R1053" s="1" t="s">
        <v>13932</v>
      </c>
      <c r="S1053" s="1" t="s">
        <v>1051</v>
      </c>
      <c r="T1053" s="1"/>
      <c r="U1053" s="1"/>
      <c r="V1053" s="1" t="s">
        <v>13940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7672</v>
      </c>
      <c r="H1054" s="1" t="s">
        <v>9201</v>
      </c>
      <c r="I1054" s="1" t="s">
        <v>10799</v>
      </c>
      <c r="J1054" s="1"/>
      <c r="K1054" s="1" t="s">
        <v>11408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13085</v>
      </c>
      <c r="Q1054" s="1" t="s">
        <v>13581</v>
      </c>
      <c r="R1054" s="1" t="s">
        <v>13932</v>
      </c>
      <c r="S1054" s="1" t="s">
        <v>1052</v>
      </c>
      <c r="T1054" s="1"/>
      <c r="U1054" s="1"/>
      <c r="V1054" s="1" t="s">
        <v>13940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7673</v>
      </c>
      <c r="H1055" s="1" t="s">
        <v>9202</v>
      </c>
      <c r="I1055" s="1" t="s">
        <v>10800</v>
      </c>
      <c r="J1055" s="1"/>
      <c r="K1055" s="1" t="s">
        <v>11408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13085</v>
      </c>
      <c r="Q1055" s="1" t="s">
        <v>13582</v>
      </c>
      <c r="R1055" s="1" t="s">
        <v>13932</v>
      </c>
      <c r="S1055" s="1" t="s">
        <v>1053</v>
      </c>
      <c r="T1055" s="1"/>
      <c r="U1055" s="1"/>
      <c r="V1055" s="1" t="s">
        <v>13940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7674</v>
      </c>
      <c r="H1056" s="1" t="s">
        <v>9203</v>
      </c>
      <c r="I1056" s="1" t="s">
        <v>10801</v>
      </c>
      <c r="J1056" s="1"/>
      <c r="K1056" s="1" t="s">
        <v>11408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13085</v>
      </c>
      <c r="Q1056" s="1" t="s">
        <v>13583</v>
      </c>
      <c r="R1056" s="1" t="s">
        <v>13932</v>
      </c>
      <c r="S1056" s="1" t="s">
        <v>1054</v>
      </c>
      <c r="T1056" s="1"/>
      <c r="U1056" s="1"/>
      <c r="V1056" s="1" t="s">
        <v>13940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7675</v>
      </c>
      <c r="H1057" s="1" t="s">
        <v>9204</v>
      </c>
      <c r="I1057" s="1" t="s">
        <v>10802</v>
      </c>
      <c r="J1057" s="1"/>
      <c r="K1057" s="1" t="s">
        <v>11408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13085</v>
      </c>
      <c r="Q1057" s="1" t="s">
        <v>13584</v>
      </c>
      <c r="R1057" s="1" t="s">
        <v>13932</v>
      </c>
      <c r="S1057" s="1" t="s">
        <v>1055</v>
      </c>
      <c r="T1057" s="1"/>
      <c r="U1057" s="1"/>
      <c r="V1057" s="1" t="s">
        <v>13940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7676</v>
      </c>
      <c r="H1058" s="1" t="s">
        <v>9205</v>
      </c>
      <c r="I1058" s="1" t="s">
        <v>10803</v>
      </c>
      <c r="J1058" s="1"/>
      <c r="K1058" s="1" t="s">
        <v>11408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13085</v>
      </c>
      <c r="Q1058" s="1" t="s">
        <v>13585</v>
      </c>
      <c r="R1058" s="1" t="s">
        <v>13932</v>
      </c>
      <c r="S1058" s="1" t="s">
        <v>1056</v>
      </c>
      <c r="T1058" s="1"/>
      <c r="U1058" s="1"/>
      <c r="V1058" s="1" t="s">
        <v>13940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4443</v>
      </c>
      <c r="G1059" s="1" t="s">
        <v>7677</v>
      </c>
      <c r="H1059" s="1" t="s">
        <v>9206</v>
      </c>
      <c r="I1059" s="1" t="s">
        <v>10804</v>
      </c>
      <c r="J1059" s="1"/>
      <c r="K1059" s="1" t="s">
        <v>11408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13085</v>
      </c>
      <c r="Q1059" s="1" t="s">
        <v>13586</v>
      </c>
      <c r="R1059" s="1" t="s">
        <v>13932</v>
      </c>
      <c r="S1059" s="1" t="s">
        <v>1057</v>
      </c>
      <c r="T1059" s="1"/>
      <c r="U1059" s="1"/>
      <c r="V1059" s="1" t="s">
        <v>13940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6076</v>
      </c>
      <c r="G1060" s="1" t="s">
        <v>7678</v>
      </c>
      <c r="H1060" s="1" t="s">
        <v>9207</v>
      </c>
      <c r="I1060" s="1" t="s">
        <v>10805</v>
      </c>
      <c r="J1060" s="1"/>
      <c r="K1060" s="1" t="s">
        <v>11408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13085</v>
      </c>
      <c r="Q1060" s="1" t="s">
        <v>13587</v>
      </c>
      <c r="R1060" s="1" t="s">
        <v>13932</v>
      </c>
      <c r="S1060" s="1" t="s">
        <v>1058</v>
      </c>
      <c r="T1060" s="1"/>
      <c r="U1060" s="1"/>
      <c r="V1060" s="1" t="s">
        <v>13940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4445</v>
      </c>
      <c r="G1061" s="1" t="s">
        <v>7679</v>
      </c>
      <c r="H1061" s="1" t="s">
        <v>9208</v>
      </c>
      <c r="I1061" s="1" t="s">
        <v>10806</v>
      </c>
      <c r="J1061" s="1"/>
      <c r="K1061" s="1" t="s">
        <v>11408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13085</v>
      </c>
      <c r="Q1061" s="1" t="s">
        <v>13588</v>
      </c>
      <c r="R1061" s="1" t="s">
        <v>13932</v>
      </c>
      <c r="S1061" s="1" t="s">
        <v>1059</v>
      </c>
      <c r="T1061" s="1"/>
      <c r="U1061" s="1"/>
      <c r="V1061" s="1" t="s">
        <v>13940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6077</v>
      </c>
      <c r="G1062" s="1" t="s">
        <v>7680</v>
      </c>
      <c r="H1062" s="1" t="s">
        <v>9209</v>
      </c>
      <c r="I1062" s="1" t="s">
        <v>10807</v>
      </c>
      <c r="J1062" s="1"/>
      <c r="K1062" s="1" t="s">
        <v>11408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13085</v>
      </c>
      <c r="Q1062" s="1" t="s">
        <v>13589</v>
      </c>
      <c r="R1062" s="1" t="s">
        <v>13932</v>
      </c>
      <c r="S1062" s="1" t="s">
        <v>1060</v>
      </c>
      <c r="T1062" s="1"/>
      <c r="U1062" s="1"/>
      <c r="V1062" s="1" t="s">
        <v>13940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6076</v>
      </c>
      <c r="G1063" s="1" t="s">
        <v>7681</v>
      </c>
      <c r="H1063" s="1" t="s">
        <v>9207</v>
      </c>
      <c r="I1063" s="1" t="s">
        <v>10808</v>
      </c>
      <c r="J1063" s="1"/>
      <c r="K1063" s="1" t="s">
        <v>11408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13085</v>
      </c>
      <c r="Q1063" s="1" t="s">
        <v>13587</v>
      </c>
      <c r="R1063" s="1" t="s">
        <v>13932</v>
      </c>
      <c r="S1063" s="1" t="s">
        <v>1061</v>
      </c>
      <c r="T1063" s="1"/>
      <c r="U1063" s="1"/>
      <c r="V1063" s="1" t="s">
        <v>13940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6078</v>
      </c>
      <c r="G1064" s="1" t="s">
        <v>7682</v>
      </c>
      <c r="H1064" s="1" t="s">
        <v>9210</v>
      </c>
      <c r="I1064" s="1" t="s">
        <v>10809</v>
      </c>
      <c r="J1064" s="1"/>
      <c r="K1064" s="1" t="s">
        <v>11408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13085</v>
      </c>
      <c r="Q1064" s="1" t="s">
        <v>13590</v>
      </c>
      <c r="R1064" s="1" t="s">
        <v>13932</v>
      </c>
      <c r="S1064" s="1" t="s">
        <v>1062</v>
      </c>
      <c r="T1064" s="1"/>
      <c r="U1064" s="1"/>
      <c r="V1064" s="1" t="s">
        <v>13940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6079</v>
      </c>
      <c r="G1065" s="1" t="s">
        <v>7683</v>
      </c>
      <c r="H1065" s="1" t="s">
        <v>9211</v>
      </c>
      <c r="I1065" s="1" t="s">
        <v>10810</v>
      </c>
      <c r="J1065" s="1"/>
      <c r="K1065" s="1" t="s">
        <v>11408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13085</v>
      </c>
      <c r="Q1065" s="1" t="s">
        <v>13591</v>
      </c>
      <c r="R1065" s="1" t="s">
        <v>13932</v>
      </c>
      <c r="S1065" s="1" t="s">
        <v>1063</v>
      </c>
      <c r="T1065" s="1"/>
      <c r="U1065" s="1"/>
      <c r="V1065" s="1" t="s">
        <v>13940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6080</v>
      </c>
      <c r="G1066" s="1" t="s">
        <v>7684</v>
      </c>
      <c r="H1066" s="1" t="s">
        <v>9212</v>
      </c>
      <c r="I1066" s="1" t="s">
        <v>10811</v>
      </c>
      <c r="J1066" s="1"/>
      <c r="K1066" s="1" t="s">
        <v>11408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13085</v>
      </c>
      <c r="Q1066" s="1" t="s">
        <v>13592</v>
      </c>
      <c r="R1066" s="1" t="s">
        <v>13932</v>
      </c>
      <c r="S1066" s="1" t="s">
        <v>1064</v>
      </c>
      <c r="T1066" s="1"/>
      <c r="U1066" s="1"/>
      <c r="V1066" s="1" t="s">
        <v>13940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6081</v>
      </c>
      <c r="G1067" s="1" t="s">
        <v>7685</v>
      </c>
      <c r="H1067" s="1" t="s">
        <v>9213</v>
      </c>
      <c r="I1067" s="1" t="s">
        <v>10812</v>
      </c>
      <c r="J1067" s="1"/>
      <c r="K1067" s="1" t="s">
        <v>11408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13085</v>
      </c>
      <c r="Q1067" s="1" t="s">
        <v>13593</v>
      </c>
      <c r="R1067" s="1" t="s">
        <v>13932</v>
      </c>
      <c r="S1067" s="1" t="s">
        <v>1065</v>
      </c>
      <c r="T1067" s="1"/>
      <c r="U1067" s="1"/>
      <c r="V1067" s="1" t="s">
        <v>13940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6082</v>
      </c>
      <c r="G1068" s="1" t="s">
        <v>7686</v>
      </c>
      <c r="H1068" s="1" t="s">
        <v>9214</v>
      </c>
      <c r="I1068" s="1" t="s">
        <v>10813</v>
      </c>
      <c r="J1068" s="1"/>
      <c r="K1068" s="1" t="s">
        <v>11408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13085</v>
      </c>
      <c r="Q1068" s="1" t="s">
        <v>13594</v>
      </c>
      <c r="R1068" s="1" t="s">
        <v>13932</v>
      </c>
      <c r="S1068" s="1" t="s">
        <v>1066</v>
      </c>
      <c r="T1068" s="1"/>
      <c r="U1068" s="1"/>
      <c r="V1068" s="1" t="s">
        <v>13940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6083</v>
      </c>
      <c r="G1069" s="1" t="s">
        <v>7687</v>
      </c>
      <c r="H1069" s="1" t="s">
        <v>9215</v>
      </c>
      <c r="I1069" s="1" t="s">
        <v>10042</v>
      </c>
      <c r="J1069" s="1"/>
      <c r="K1069" s="1" t="s">
        <v>11408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13085</v>
      </c>
      <c r="Q1069" s="1" t="s">
        <v>13595</v>
      </c>
      <c r="R1069" s="1" t="s">
        <v>13932</v>
      </c>
      <c r="S1069" s="1" t="s">
        <v>1067</v>
      </c>
      <c r="T1069" s="1"/>
      <c r="U1069" s="1"/>
      <c r="V1069" s="1" t="s">
        <v>13940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6084</v>
      </c>
      <c r="G1070" s="1" t="s">
        <v>7688</v>
      </c>
      <c r="H1070" s="1" t="s">
        <v>9216</v>
      </c>
      <c r="I1070" s="1" t="s">
        <v>10814</v>
      </c>
      <c r="J1070" s="1"/>
      <c r="K1070" s="1" t="s">
        <v>11408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13085</v>
      </c>
      <c r="Q1070" s="1" t="s">
        <v>13596</v>
      </c>
      <c r="R1070" s="1" t="s">
        <v>13932</v>
      </c>
      <c r="S1070" s="1" t="s">
        <v>1068</v>
      </c>
      <c r="T1070" s="1"/>
      <c r="U1070" s="1"/>
      <c r="V1070" s="1" t="s">
        <v>13940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6085</v>
      </c>
      <c r="G1071" s="1" t="s">
        <v>7689</v>
      </c>
      <c r="H1071" s="1" t="s">
        <v>9217</v>
      </c>
      <c r="I1071" s="1" t="s">
        <v>10815</v>
      </c>
      <c r="J1071" s="1"/>
      <c r="K1071" s="1" t="s">
        <v>11408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13085</v>
      </c>
      <c r="Q1071" s="1" t="s">
        <v>13597</v>
      </c>
      <c r="R1071" s="1" t="s">
        <v>13932</v>
      </c>
      <c r="S1071" s="1" t="s">
        <v>1069</v>
      </c>
      <c r="T1071" s="1"/>
      <c r="U1071" s="1"/>
      <c r="V1071" s="1" t="s">
        <v>13940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6086</v>
      </c>
      <c r="G1072" s="1" t="s">
        <v>7690</v>
      </c>
      <c r="H1072" s="1" t="s">
        <v>9218</v>
      </c>
      <c r="I1072" s="1" t="s">
        <v>10816</v>
      </c>
      <c r="J1072" s="1"/>
      <c r="K1072" s="1" t="s">
        <v>11408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13085</v>
      </c>
      <c r="Q1072" s="1" t="s">
        <v>13598</v>
      </c>
      <c r="R1072" s="1" t="s">
        <v>13932</v>
      </c>
      <c r="S1072" s="1" t="s">
        <v>1070</v>
      </c>
      <c r="T1072" s="1"/>
      <c r="U1072" s="1"/>
      <c r="V1072" s="1" t="s">
        <v>13940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6087</v>
      </c>
      <c r="G1073" s="1" t="s">
        <v>7691</v>
      </c>
      <c r="H1073" s="1" t="s">
        <v>9219</v>
      </c>
      <c r="I1073" s="1" t="s">
        <v>10817</v>
      </c>
      <c r="J1073" s="1"/>
      <c r="K1073" s="1" t="s">
        <v>11408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13085</v>
      </c>
      <c r="Q1073" s="1" t="s">
        <v>13599</v>
      </c>
      <c r="R1073" s="1" t="s">
        <v>13932</v>
      </c>
      <c r="S1073" s="1" t="s">
        <v>1071</v>
      </c>
      <c r="T1073" s="1"/>
      <c r="U1073" s="1"/>
      <c r="V1073" s="1" t="s">
        <v>13940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6088</v>
      </c>
      <c r="G1074" s="1" t="s">
        <v>7692</v>
      </c>
      <c r="H1074" s="1" t="s">
        <v>9220</v>
      </c>
      <c r="I1074" s="1" t="s">
        <v>10818</v>
      </c>
      <c r="J1074" s="1"/>
      <c r="K1074" s="1" t="s">
        <v>11408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13085</v>
      </c>
      <c r="Q1074" s="1" t="s">
        <v>13600</v>
      </c>
      <c r="R1074" s="1" t="s">
        <v>13932</v>
      </c>
      <c r="S1074" s="1" t="s">
        <v>1072</v>
      </c>
      <c r="T1074" s="1"/>
      <c r="U1074" s="1"/>
      <c r="V1074" s="1" t="s">
        <v>13940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6089</v>
      </c>
      <c r="G1075" s="1" t="s">
        <v>7693</v>
      </c>
      <c r="H1075" s="1" t="s">
        <v>9200</v>
      </c>
      <c r="I1075" s="1" t="s">
        <v>10819</v>
      </c>
      <c r="J1075" s="1"/>
      <c r="K1075" s="1" t="s">
        <v>11408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13085</v>
      </c>
      <c r="Q1075" s="1" t="s">
        <v>13580</v>
      </c>
      <c r="R1075" s="1" t="s">
        <v>13932</v>
      </c>
      <c r="S1075" s="1" t="s">
        <v>1073</v>
      </c>
      <c r="T1075" s="1"/>
      <c r="U1075" s="1"/>
      <c r="V1075" s="1" t="s">
        <v>13940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6090</v>
      </c>
      <c r="G1076" s="1" t="s">
        <v>7694</v>
      </c>
      <c r="H1076" s="1" t="s">
        <v>9221</v>
      </c>
      <c r="I1076" s="1" t="s">
        <v>10820</v>
      </c>
      <c r="J1076" s="1"/>
      <c r="K1076" s="1" t="s">
        <v>11408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13085</v>
      </c>
      <c r="Q1076" s="1" t="s">
        <v>13601</v>
      </c>
      <c r="R1076" s="1" t="s">
        <v>13932</v>
      </c>
      <c r="S1076" s="1" t="s">
        <v>1074</v>
      </c>
      <c r="T1076" s="1"/>
      <c r="U1076" s="1"/>
      <c r="V1076" s="1" t="s">
        <v>13940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6091</v>
      </c>
      <c r="G1077" s="1" t="s">
        <v>7695</v>
      </c>
      <c r="H1077" s="1" t="s">
        <v>9222</v>
      </c>
      <c r="I1077" s="1" t="s">
        <v>10821</v>
      </c>
      <c r="J1077" s="1"/>
      <c r="K1077" s="1" t="s">
        <v>11408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13085</v>
      </c>
      <c r="Q1077" s="1" t="s">
        <v>13602</v>
      </c>
      <c r="R1077" s="1" t="s">
        <v>13932</v>
      </c>
      <c r="S1077" s="1" t="s">
        <v>1075</v>
      </c>
      <c r="T1077" s="1"/>
      <c r="U1077" s="1"/>
      <c r="V1077" s="1" t="s">
        <v>13940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6092</v>
      </c>
      <c r="G1078" s="1" t="s">
        <v>7696</v>
      </c>
      <c r="H1078" s="1" t="s">
        <v>9205</v>
      </c>
      <c r="I1078" s="1" t="s">
        <v>10822</v>
      </c>
      <c r="J1078" s="1"/>
      <c r="K1078" s="1" t="s">
        <v>11408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13085</v>
      </c>
      <c r="Q1078" s="1" t="s">
        <v>13585</v>
      </c>
      <c r="R1078" s="1" t="s">
        <v>13932</v>
      </c>
      <c r="S1078" s="1" t="s">
        <v>1076</v>
      </c>
      <c r="T1078" s="1"/>
      <c r="U1078" s="1"/>
      <c r="V1078" s="1" t="s">
        <v>13940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6093</v>
      </c>
      <c r="G1079" s="1" t="s">
        <v>7697</v>
      </c>
      <c r="H1079" s="1" t="s">
        <v>9223</v>
      </c>
      <c r="I1079" s="1" t="s">
        <v>10823</v>
      </c>
      <c r="J1079" s="1"/>
      <c r="K1079" s="1" t="s">
        <v>11408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13085</v>
      </c>
      <c r="Q1079" s="1" t="s">
        <v>13603</v>
      </c>
      <c r="R1079" s="1" t="s">
        <v>13932</v>
      </c>
      <c r="S1079" s="1" t="s">
        <v>1077</v>
      </c>
      <c r="T1079" s="1"/>
      <c r="U1079" s="1"/>
      <c r="V1079" s="1" t="s">
        <v>13940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6094</v>
      </c>
      <c r="G1080" s="1" t="s">
        <v>7698</v>
      </c>
      <c r="H1080" s="1" t="s">
        <v>9224</v>
      </c>
      <c r="I1080" s="1" t="s">
        <v>10824</v>
      </c>
      <c r="J1080" s="1"/>
      <c r="K1080" s="1" t="s">
        <v>11408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13085</v>
      </c>
      <c r="Q1080" s="1" t="s">
        <v>13604</v>
      </c>
      <c r="R1080" s="1" t="s">
        <v>13932</v>
      </c>
      <c r="S1080" s="1" t="s">
        <v>1078</v>
      </c>
      <c r="T1080" s="1"/>
      <c r="U1080" s="1"/>
      <c r="V1080" s="1" t="s">
        <v>13940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6095</v>
      </c>
      <c r="G1081" s="1" t="s">
        <v>7699</v>
      </c>
      <c r="H1081" s="1" t="s">
        <v>9225</v>
      </c>
      <c r="I1081" s="1" t="s">
        <v>10825</v>
      </c>
      <c r="J1081" s="1"/>
      <c r="K1081" s="1" t="s">
        <v>11408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13085</v>
      </c>
      <c r="Q1081" s="1" t="s">
        <v>13605</v>
      </c>
      <c r="R1081" s="1" t="s">
        <v>13932</v>
      </c>
      <c r="S1081" s="1" t="s">
        <v>1079</v>
      </c>
      <c r="T1081" s="1"/>
      <c r="U1081" s="1"/>
      <c r="V1081" s="1" t="s">
        <v>13940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7700</v>
      </c>
      <c r="H1082" s="1" t="s">
        <v>9226</v>
      </c>
      <c r="I1082" s="1" t="s">
        <v>10826</v>
      </c>
      <c r="J1082" s="1"/>
      <c r="K1082" s="1" t="s">
        <v>11408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13085</v>
      </c>
      <c r="Q1082" s="1" t="s">
        <v>13606</v>
      </c>
      <c r="R1082" s="1" t="s">
        <v>13932</v>
      </c>
      <c r="S1082" s="1" t="s">
        <v>1080</v>
      </c>
      <c r="T1082" s="1"/>
      <c r="U1082" s="1"/>
      <c r="V1082" s="1" t="s">
        <v>13940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6096</v>
      </c>
      <c r="G1083" s="1" t="s">
        <v>7701</v>
      </c>
      <c r="H1083" s="1" t="s">
        <v>9227</v>
      </c>
      <c r="I1083" s="1" t="s">
        <v>10827</v>
      </c>
      <c r="J1083" s="1"/>
      <c r="K1083" s="1" t="s">
        <v>11408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13085</v>
      </c>
      <c r="Q1083" s="1" t="s">
        <v>13607</v>
      </c>
      <c r="R1083" s="1" t="s">
        <v>13932</v>
      </c>
      <c r="S1083" s="1" t="s">
        <v>1081</v>
      </c>
      <c r="T1083" s="1"/>
      <c r="U1083" s="1"/>
      <c r="V1083" s="1" t="s">
        <v>13940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6097</v>
      </c>
      <c r="G1084" s="1" t="s">
        <v>7702</v>
      </c>
      <c r="H1084" s="1" t="s">
        <v>9209</v>
      </c>
      <c r="I1084" s="1" t="s">
        <v>10828</v>
      </c>
      <c r="J1084" s="1"/>
      <c r="K1084" s="1" t="s">
        <v>11408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13085</v>
      </c>
      <c r="Q1084" s="1" t="s">
        <v>13589</v>
      </c>
      <c r="R1084" s="1" t="s">
        <v>13932</v>
      </c>
      <c r="S1084" s="1" t="s">
        <v>1082</v>
      </c>
      <c r="T1084" s="1"/>
      <c r="U1084" s="1"/>
      <c r="V1084" s="1" t="s">
        <v>13940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6098</v>
      </c>
      <c r="G1085" s="1" t="s">
        <v>7703</v>
      </c>
      <c r="H1085" s="1" t="s">
        <v>9199</v>
      </c>
      <c r="I1085" s="1" t="s">
        <v>10829</v>
      </c>
      <c r="J1085" s="1"/>
      <c r="K1085" s="1" t="s">
        <v>11408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13085</v>
      </c>
      <c r="Q1085" s="1" t="s">
        <v>13579</v>
      </c>
      <c r="R1085" s="1" t="s">
        <v>13932</v>
      </c>
      <c r="S1085" s="1" t="s">
        <v>1083</v>
      </c>
      <c r="T1085" s="1"/>
      <c r="U1085" s="1"/>
      <c r="V1085" s="1" t="s">
        <v>13940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6099</v>
      </c>
      <c r="G1086" s="1" t="s">
        <v>7704</v>
      </c>
      <c r="H1086" s="1" t="s">
        <v>9228</v>
      </c>
      <c r="I1086" s="1" t="s">
        <v>10830</v>
      </c>
      <c r="J1086" s="1"/>
      <c r="K1086" s="1" t="s">
        <v>11408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13085</v>
      </c>
      <c r="Q1086" s="1" t="s">
        <v>13608</v>
      </c>
      <c r="R1086" s="1" t="s">
        <v>13932</v>
      </c>
      <c r="S1086" s="1" t="s">
        <v>1084</v>
      </c>
      <c r="T1086" s="1"/>
      <c r="U1086" s="1"/>
      <c r="V1086" s="1" t="s">
        <v>13940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6100</v>
      </c>
      <c r="G1087" s="1" t="s">
        <v>7705</v>
      </c>
      <c r="H1087" s="1" t="s">
        <v>9229</v>
      </c>
      <c r="I1087" s="1" t="s">
        <v>10831</v>
      </c>
      <c r="J1087" s="1"/>
      <c r="K1087" s="1" t="s">
        <v>11408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13085</v>
      </c>
      <c r="Q1087" s="1" t="s">
        <v>13609</v>
      </c>
      <c r="R1087" s="1" t="s">
        <v>13932</v>
      </c>
      <c r="S1087" s="1" t="s">
        <v>1085</v>
      </c>
      <c r="T1087" s="1"/>
      <c r="U1087" s="1"/>
      <c r="V1087" s="1" t="s">
        <v>13940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6101</v>
      </c>
      <c r="G1088" s="1" t="s">
        <v>4472</v>
      </c>
      <c r="H1088" s="1" t="s">
        <v>9230</v>
      </c>
      <c r="I1088" s="1" t="s">
        <v>10832</v>
      </c>
      <c r="J1088" s="1"/>
      <c r="K1088" s="1" t="s">
        <v>11408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13085</v>
      </c>
      <c r="Q1088" s="1" t="s">
        <v>13610</v>
      </c>
      <c r="R1088" s="1" t="s">
        <v>13932</v>
      </c>
      <c r="S1088" s="1" t="s">
        <v>1086</v>
      </c>
      <c r="T1088" s="1"/>
      <c r="U1088" s="1"/>
      <c r="V1088" s="1" t="s">
        <v>13940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6102</v>
      </c>
      <c r="G1089" s="1" t="s">
        <v>7706</v>
      </c>
      <c r="H1089" s="1" t="s">
        <v>9202</v>
      </c>
      <c r="I1089" s="1" t="s">
        <v>10833</v>
      </c>
      <c r="J1089" s="1"/>
      <c r="K1089" s="1" t="s">
        <v>11408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13085</v>
      </c>
      <c r="Q1089" s="1" t="s">
        <v>13582</v>
      </c>
      <c r="R1089" s="1" t="s">
        <v>13932</v>
      </c>
      <c r="S1089" s="1" t="s">
        <v>1087</v>
      </c>
      <c r="T1089" s="1"/>
      <c r="U1089" s="1"/>
      <c r="V1089" s="1" t="s">
        <v>13940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6103</v>
      </c>
      <c r="G1090" s="1" t="s">
        <v>7707</v>
      </c>
      <c r="H1090" s="1" t="s">
        <v>9231</v>
      </c>
      <c r="I1090" s="1" t="s">
        <v>10834</v>
      </c>
      <c r="J1090" s="1"/>
      <c r="K1090" s="1" t="s">
        <v>11408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13085</v>
      </c>
      <c r="Q1090" s="1" t="s">
        <v>13611</v>
      </c>
      <c r="R1090" s="1" t="s">
        <v>13932</v>
      </c>
      <c r="S1090" s="1" t="s">
        <v>1088</v>
      </c>
      <c r="T1090" s="1"/>
      <c r="U1090" s="1"/>
      <c r="V1090" s="1" t="s">
        <v>13940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6104</v>
      </c>
      <c r="G1091" s="1" t="s">
        <v>4475</v>
      </c>
      <c r="H1091" s="1" t="s">
        <v>9232</v>
      </c>
      <c r="I1091" s="1" t="s">
        <v>10835</v>
      </c>
      <c r="J1091" s="1"/>
      <c r="K1091" s="1" t="s">
        <v>11408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13085</v>
      </c>
      <c r="Q1091" s="1" t="s">
        <v>13612</v>
      </c>
      <c r="R1091" s="1" t="s">
        <v>13932</v>
      </c>
      <c r="S1091" s="1" t="s">
        <v>1089</v>
      </c>
      <c r="T1091" s="1"/>
      <c r="U1091" s="1"/>
      <c r="V1091" s="1" t="s">
        <v>13940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6105</v>
      </c>
      <c r="G1092" s="1" t="s">
        <v>7708</v>
      </c>
      <c r="H1092" s="1" t="s">
        <v>9233</v>
      </c>
      <c r="I1092" s="1" t="s">
        <v>10836</v>
      </c>
      <c r="J1092" s="1"/>
      <c r="K1092" s="1" t="s">
        <v>11408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13085</v>
      </c>
      <c r="Q1092" s="1" t="s">
        <v>13613</v>
      </c>
      <c r="R1092" s="1" t="s">
        <v>13932</v>
      </c>
      <c r="S1092" s="1" t="s">
        <v>1090</v>
      </c>
      <c r="T1092" s="1"/>
      <c r="U1092" s="1"/>
      <c r="V1092" s="1" t="s">
        <v>13940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6106</v>
      </c>
      <c r="G1093" s="1" t="s">
        <v>7709</v>
      </c>
      <c r="H1093" s="1" t="s">
        <v>9234</v>
      </c>
      <c r="I1093" s="1" t="s">
        <v>10837</v>
      </c>
      <c r="J1093" s="1"/>
      <c r="K1093" s="1" t="s">
        <v>11408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13085</v>
      </c>
      <c r="Q1093" s="1" t="s">
        <v>13614</v>
      </c>
      <c r="R1093" s="1" t="s">
        <v>13932</v>
      </c>
      <c r="S1093" s="1" t="s">
        <v>1091</v>
      </c>
      <c r="T1093" s="1"/>
      <c r="U1093" s="1"/>
      <c r="V1093" s="1" t="s">
        <v>13940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6107</v>
      </c>
      <c r="G1094" s="1" t="s">
        <v>7710</v>
      </c>
      <c r="H1094" s="1" t="s">
        <v>9235</v>
      </c>
      <c r="I1094" s="1" t="s">
        <v>10838</v>
      </c>
      <c r="J1094" s="1"/>
      <c r="K1094" s="1" t="s">
        <v>11408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13085</v>
      </c>
      <c r="Q1094" s="1" t="s">
        <v>13615</v>
      </c>
      <c r="R1094" s="1" t="s">
        <v>13932</v>
      </c>
      <c r="S1094" s="1" t="s">
        <v>1092</v>
      </c>
      <c r="T1094" s="1"/>
      <c r="U1094" s="1"/>
      <c r="V1094" s="1" t="s">
        <v>13940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6108</v>
      </c>
      <c r="G1095" s="1" t="s">
        <v>7711</v>
      </c>
      <c r="H1095" s="1" t="s">
        <v>9236</v>
      </c>
      <c r="I1095" s="1" t="s">
        <v>10839</v>
      </c>
      <c r="J1095" s="1"/>
      <c r="K1095" s="1" t="s">
        <v>11408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13085</v>
      </c>
      <c r="Q1095" s="1" t="s">
        <v>13616</v>
      </c>
      <c r="R1095" s="1" t="s">
        <v>13932</v>
      </c>
      <c r="S1095" s="1" t="s">
        <v>1093</v>
      </c>
      <c r="T1095" s="1"/>
      <c r="U1095" s="1"/>
      <c r="V1095" s="1" t="s">
        <v>13940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4480</v>
      </c>
      <c r="G1096" s="1" t="s">
        <v>7712</v>
      </c>
      <c r="H1096" s="1" t="s">
        <v>9237</v>
      </c>
      <c r="I1096" s="1" t="s">
        <v>10840</v>
      </c>
      <c r="J1096" s="1"/>
      <c r="K1096" s="1" t="s">
        <v>11408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13085</v>
      </c>
      <c r="Q1096" s="1" t="s">
        <v>13617</v>
      </c>
      <c r="R1096" s="1" t="s">
        <v>13932</v>
      </c>
      <c r="S1096" s="1" t="s">
        <v>1094</v>
      </c>
      <c r="T1096" s="1"/>
      <c r="U1096" s="1"/>
      <c r="V1096" s="1" t="s">
        <v>13940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6109</v>
      </c>
      <c r="G1097" s="1" t="s">
        <v>7713</v>
      </c>
      <c r="H1097" s="1" t="s">
        <v>9238</v>
      </c>
      <c r="I1097" s="1" t="s">
        <v>10841</v>
      </c>
      <c r="J1097" s="1"/>
      <c r="K1097" s="1" t="s">
        <v>11408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13085</v>
      </c>
      <c r="Q1097" s="1" t="s">
        <v>13618</v>
      </c>
      <c r="R1097" s="1" t="s">
        <v>13932</v>
      </c>
      <c r="S1097" s="1" t="s">
        <v>1095</v>
      </c>
      <c r="T1097" s="1"/>
      <c r="U1097" s="1"/>
      <c r="V1097" s="1" t="s">
        <v>13940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6110</v>
      </c>
      <c r="G1098" s="1" t="s">
        <v>7714</v>
      </c>
      <c r="H1098" s="1" t="s">
        <v>9239</v>
      </c>
      <c r="I1098" s="1" t="s">
        <v>10842</v>
      </c>
      <c r="J1098" s="1"/>
      <c r="K1098" s="1" t="s">
        <v>11408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13085</v>
      </c>
      <c r="Q1098" s="1" t="s">
        <v>13619</v>
      </c>
      <c r="R1098" s="1" t="s">
        <v>13932</v>
      </c>
      <c r="S1098" s="1" t="s">
        <v>1096</v>
      </c>
      <c r="T1098" s="1"/>
      <c r="U1098" s="1"/>
      <c r="V1098" s="1" t="s">
        <v>13940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6111</v>
      </c>
      <c r="G1099" s="1" t="s">
        <v>7715</v>
      </c>
      <c r="H1099" s="1" t="s">
        <v>9240</v>
      </c>
      <c r="I1099" s="1" t="s">
        <v>10843</v>
      </c>
      <c r="J1099" s="1"/>
      <c r="K1099" s="1" t="s">
        <v>11408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13085</v>
      </c>
      <c r="Q1099" s="1" t="s">
        <v>13620</v>
      </c>
      <c r="R1099" s="1" t="s">
        <v>13932</v>
      </c>
      <c r="S1099" s="1" t="s">
        <v>1097</v>
      </c>
      <c r="T1099" s="1"/>
      <c r="U1099" s="1"/>
      <c r="V1099" s="1" t="s">
        <v>13940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6112</v>
      </c>
      <c r="G1100" s="1" t="s">
        <v>7716</v>
      </c>
      <c r="H1100" s="1" t="s">
        <v>9241</v>
      </c>
      <c r="I1100" s="1" t="s">
        <v>10844</v>
      </c>
      <c r="J1100" s="1"/>
      <c r="K1100" s="1" t="s">
        <v>11408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13085</v>
      </c>
      <c r="Q1100" s="1" t="s">
        <v>13621</v>
      </c>
      <c r="R1100" s="1" t="s">
        <v>13932</v>
      </c>
      <c r="S1100" s="1" t="s">
        <v>1098</v>
      </c>
      <c r="T1100" s="1"/>
      <c r="U1100" s="1"/>
      <c r="V1100" s="1" t="s">
        <v>13940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6113</v>
      </c>
      <c r="G1101" s="1" t="s">
        <v>7717</v>
      </c>
      <c r="H1101" s="1" t="s">
        <v>9242</v>
      </c>
      <c r="I1101" s="1" t="s">
        <v>10845</v>
      </c>
      <c r="J1101" s="1"/>
      <c r="K1101" s="1" t="s">
        <v>11408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13085</v>
      </c>
      <c r="Q1101" s="1" t="s">
        <v>13622</v>
      </c>
      <c r="R1101" s="1" t="s">
        <v>13932</v>
      </c>
      <c r="S1101" s="1" t="s">
        <v>1099</v>
      </c>
      <c r="T1101" s="1"/>
      <c r="U1101" s="1"/>
      <c r="V1101" s="1" t="s">
        <v>13940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6114</v>
      </c>
      <c r="G1102" s="1" t="s">
        <v>7718</v>
      </c>
      <c r="H1102" s="1" t="s">
        <v>9243</v>
      </c>
      <c r="I1102" s="1" t="s">
        <v>10846</v>
      </c>
      <c r="J1102" s="1"/>
      <c r="K1102" s="1" t="s">
        <v>11408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13085</v>
      </c>
      <c r="Q1102" s="1" t="s">
        <v>13623</v>
      </c>
      <c r="R1102" s="1" t="s">
        <v>13932</v>
      </c>
      <c r="S1102" s="1" t="s">
        <v>1100</v>
      </c>
      <c r="T1102" s="1"/>
      <c r="U1102" s="1"/>
      <c r="V1102" s="1" t="s">
        <v>13940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6115</v>
      </c>
      <c r="G1103" s="1" t="s">
        <v>4487</v>
      </c>
      <c r="H1103" s="1" t="s">
        <v>9244</v>
      </c>
      <c r="I1103" s="1" t="s">
        <v>10847</v>
      </c>
      <c r="J1103" s="1"/>
      <c r="K1103" s="1" t="s">
        <v>11408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13085</v>
      </c>
      <c r="Q1103" s="1" t="s">
        <v>13624</v>
      </c>
      <c r="R1103" s="1" t="s">
        <v>13932</v>
      </c>
      <c r="S1103" s="1" t="s">
        <v>1101</v>
      </c>
      <c r="T1103" s="1"/>
      <c r="U1103" s="1"/>
      <c r="V1103" s="1" t="s">
        <v>13940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6116</v>
      </c>
      <c r="G1104" s="1" t="s">
        <v>7719</v>
      </c>
      <c r="H1104" s="1" t="s">
        <v>9245</v>
      </c>
      <c r="I1104" s="1" t="s">
        <v>10848</v>
      </c>
      <c r="J1104" s="1"/>
      <c r="K1104" s="1" t="s">
        <v>11408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13085</v>
      </c>
      <c r="Q1104" s="1" t="s">
        <v>13625</v>
      </c>
      <c r="R1104" s="1" t="s">
        <v>13932</v>
      </c>
      <c r="S1104" s="1" t="s">
        <v>1102</v>
      </c>
      <c r="T1104" s="1"/>
      <c r="U1104" s="1"/>
      <c r="V1104" s="1" t="s">
        <v>13940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6117</v>
      </c>
      <c r="G1105" s="1" t="s">
        <v>7720</v>
      </c>
      <c r="H1105" s="1" t="s">
        <v>9246</v>
      </c>
      <c r="I1105" s="1" t="s">
        <v>10849</v>
      </c>
      <c r="J1105" s="1"/>
      <c r="K1105" s="1" t="s">
        <v>11408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13085</v>
      </c>
      <c r="Q1105" s="1" t="s">
        <v>13626</v>
      </c>
      <c r="R1105" s="1" t="s">
        <v>13932</v>
      </c>
      <c r="S1105" s="1" t="s">
        <v>1103</v>
      </c>
      <c r="T1105" s="1"/>
      <c r="U1105" s="1"/>
      <c r="V1105" s="1" t="s">
        <v>13940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6118</v>
      </c>
      <c r="G1106" s="1" t="s">
        <v>7721</v>
      </c>
      <c r="H1106" s="1" t="s">
        <v>9247</v>
      </c>
      <c r="I1106" s="1" t="s">
        <v>10850</v>
      </c>
      <c r="J1106" s="1"/>
      <c r="K1106" s="1" t="s">
        <v>11408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13085</v>
      </c>
      <c r="Q1106" s="1" t="s">
        <v>13627</v>
      </c>
      <c r="R1106" s="1" t="s">
        <v>13932</v>
      </c>
      <c r="S1106" s="1" t="s">
        <v>1104</v>
      </c>
      <c r="T1106" s="1"/>
      <c r="U1106" s="1"/>
      <c r="V1106" s="1" t="s">
        <v>13940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6119</v>
      </c>
      <c r="G1107" s="1" t="s">
        <v>7722</v>
      </c>
      <c r="H1107" s="1" t="s">
        <v>9248</v>
      </c>
      <c r="I1107" s="1" t="s">
        <v>10851</v>
      </c>
      <c r="J1107" s="1"/>
      <c r="K1107" s="1" t="s">
        <v>11408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13085</v>
      </c>
      <c r="Q1107" s="1" t="s">
        <v>13628</v>
      </c>
      <c r="R1107" s="1" t="s">
        <v>13932</v>
      </c>
      <c r="S1107" s="1" t="s">
        <v>1105</v>
      </c>
      <c r="T1107" s="1"/>
      <c r="U1107" s="1"/>
      <c r="V1107" s="1" t="s">
        <v>13940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6120</v>
      </c>
      <c r="G1108" s="1" t="s">
        <v>7723</v>
      </c>
      <c r="H1108" s="1" t="s">
        <v>9249</v>
      </c>
      <c r="I1108" s="1" t="s">
        <v>10852</v>
      </c>
      <c r="J1108" s="1"/>
      <c r="K1108" s="1" t="s">
        <v>11408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13085</v>
      </c>
      <c r="Q1108" s="1" t="s">
        <v>13629</v>
      </c>
      <c r="R1108" s="1" t="s">
        <v>13932</v>
      </c>
      <c r="S1108" s="1" t="s">
        <v>1106</v>
      </c>
      <c r="T1108" s="1"/>
      <c r="U1108" s="1"/>
      <c r="V1108" s="1" t="s">
        <v>13940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6121</v>
      </c>
      <c r="G1109" s="1" t="s">
        <v>7724</v>
      </c>
      <c r="H1109" s="1" t="s">
        <v>9250</v>
      </c>
      <c r="I1109" s="1" t="s">
        <v>10853</v>
      </c>
      <c r="J1109" s="1"/>
      <c r="K1109" s="1" t="s">
        <v>11408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13085</v>
      </c>
      <c r="Q1109" s="1" t="s">
        <v>13630</v>
      </c>
      <c r="R1109" s="1" t="s">
        <v>13932</v>
      </c>
      <c r="S1109" s="1" t="s">
        <v>1107</v>
      </c>
      <c r="T1109" s="1"/>
      <c r="U1109" s="1"/>
      <c r="V1109" s="1" t="s">
        <v>13940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4494</v>
      </c>
      <c r="G1110" s="1" t="s">
        <v>7725</v>
      </c>
      <c r="H1110" s="1" t="s">
        <v>9251</v>
      </c>
      <c r="I1110" s="1" t="s">
        <v>10854</v>
      </c>
      <c r="J1110" s="1"/>
      <c r="K1110" s="1" t="s">
        <v>11408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13085</v>
      </c>
      <c r="Q1110" s="1" t="s">
        <v>13631</v>
      </c>
      <c r="R1110" s="1" t="s">
        <v>13932</v>
      </c>
      <c r="S1110" s="1" t="s">
        <v>1108</v>
      </c>
      <c r="T1110" s="1"/>
      <c r="U1110" s="1"/>
      <c r="V1110" s="1" t="s">
        <v>13940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6122</v>
      </c>
      <c r="G1111" s="1" t="s">
        <v>7726</v>
      </c>
      <c r="H1111" s="1" t="s">
        <v>9252</v>
      </c>
      <c r="I1111" s="1" t="s">
        <v>10855</v>
      </c>
      <c r="J1111" s="1"/>
      <c r="K1111" s="1" t="s">
        <v>11408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13085</v>
      </c>
      <c r="Q1111" s="1" t="s">
        <v>13632</v>
      </c>
      <c r="R1111" s="1" t="s">
        <v>13932</v>
      </c>
      <c r="S1111" s="1" t="s">
        <v>1109</v>
      </c>
      <c r="T1111" s="1"/>
      <c r="U1111" s="1"/>
      <c r="V1111" s="1" t="s">
        <v>13940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6123</v>
      </c>
      <c r="G1112" s="1" t="s">
        <v>7727</v>
      </c>
      <c r="H1112" s="1" t="s">
        <v>9253</v>
      </c>
      <c r="I1112" s="1" t="s">
        <v>10856</v>
      </c>
      <c r="J1112" s="1"/>
      <c r="K1112" s="1" t="s">
        <v>11408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13085</v>
      </c>
      <c r="Q1112" s="1" t="s">
        <v>13633</v>
      </c>
      <c r="R1112" s="1" t="s">
        <v>13932</v>
      </c>
      <c r="S1112" s="1" t="s">
        <v>1110</v>
      </c>
      <c r="T1112" s="1"/>
      <c r="U1112" s="1"/>
      <c r="V1112" s="1" t="s">
        <v>13940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6124</v>
      </c>
      <c r="G1113" s="1" t="s">
        <v>7728</v>
      </c>
      <c r="H1113" s="1" t="s">
        <v>9254</v>
      </c>
      <c r="I1113" s="1" t="s">
        <v>10857</v>
      </c>
      <c r="J1113" s="1"/>
      <c r="K1113" s="1" t="s">
        <v>11408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13085</v>
      </c>
      <c r="Q1113" s="1" t="s">
        <v>13634</v>
      </c>
      <c r="R1113" s="1" t="s">
        <v>13932</v>
      </c>
      <c r="S1113" s="1" t="s">
        <v>1111</v>
      </c>
      <c r="T1113" s="1"/>
      <c r="U1113" s="1"/>
      <c r="V1113" s="1" t="s">
        <v>13940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6125</v>
      </c>
      <c r="G1114" s="1" t="s">
        <v>7729</v>
      </c>
      <c r="H1114" s="1" t="s">
        <v>9255</v>
      </c>
      <c r="I1114" s="1" t="s">
        <v>10858</v>
      </c>
      <c r="J1114" s="1"/>
      <c r="K1114" s="1" t="s">
        <v>11408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13085</v>
      </c>
      <c r="Q1114" s="1" t="s">
        <v>13635</v>
      </c>
      <c r="R1114" s="1" t="s">
        <v>13932</v>
      </c>
      <c r="S1114" s="1" t="s">
        <v>1112</v>
      </c>
      <c r="T1114" s="1"/>
      <c r="U1114" s="1"/>
      <c r="V1114" s="1" t="s">
        <v>13940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6126</v>
      </c>
      <c r="G1115" s="1" t="s">
        <v>7730</v>
      </c>
      <c r="H1115" s="1" t="s">
        <v>9256</v>
      </c>
      <c r="I1115" s="1" t="s">
        <v>10859</v>
      </c>
      <c r="J1115" s="1"/>
      <c r="K1115" s="1" t="s">
        <v>11408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13085</v>
      </c>
      <c r="Q1115" s="1" t="s">
        <v>13636</v>
      </c>
      <c r="R1115" s="1" t="s">
        <v>13932</v>
      </c>
      <c r="S1115" s="1" t="s">
        <v>1113</v>
      </c>
      <c r="T1115" s="1"/>
      <c r="U1115" s="1"/>
      <c r="V1115" s="1" t="s">
        <v>13940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6127</v>
      </c>
      <c r="G1116" s="1" t="s">
        <v>7731</v>
      </c>
      <c r="H1116" s="1" t="s">
        <v>9257</v>
      </c>
      <c r="I1116" s="1" t="s">
        <v>10860</v>
      </c>
      <c r="J1116" s="1"/>
      <c r="K1116" s="1" t="s">
        <v>11408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13085</v>
      </c>
      <c r="Q1116" s="1" t="s">
        <v>13637</v>
      </c>
      <c r="R1116" s="1" t="s">
        <v>13932</v>
      </c>
      <c r="S1116" s="1" t="s">
        <v>1114</v>
      </c>
      <c r="T1116" s="1"/>
      <c r="U1116" s="1"/>
      <c r="V1116" s="1" t="s">
        <v>13940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6128</v>
      </c>
      <c r="G1117" s="1" t="s">
        <v>7732</v>
      </c>
      <c r="H1117" s="1" t="s">
        <v>9258</v>
      </c>
      <c r="I1117" s="1" t="s">
        <v>10861</v>
      </c>
      <c r="J1117" s="1"/>
      <c r="K1117" s="1" t="s">
        <v>11408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13085</v>
      </c>
      <c r="Q1117" s="1" t="s">
        <v>13638</v>
      </c>
      <c r="R1117" s="1" t="s">
        <v>13932</v>
      </c>
      <c r="S1117" s="1" t="s">
        <v>1115</v>
      </c>
      <c r="T1117" s="1"/>
      <c r="U1117" s="1"/>
      <c r="V1117" s="1" t="s">
        <v>13940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6129</v>
      </c>
      <c r="G1118" s="1" t="s">
        <v>7733</v>
      </c>
      <c r="H1118" s="1" t="s">
        <v>9259</v>
      </c>
      <c r="I1118" s="1" t="s">
        <v>10862</v>
      </c>
      <c r="J1118" s="1"/>
      <c r="K1118" s="1" t="s">
        <v>11408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13085</v>
      </c>
      <c r="Q1118" s="1" t="s">
        <v>13639</v>
      </c>
      <c r="R1118" s="1" t="s">
        <v>13932</v>
      </c>
      <c r="S1118" s="1" t="s">
        <v>1116</v>
      </c>
      <c r="T1118" s="1"/>
      <c r="U1118" s="1"/>
      <c r="V1118" s="1" t="s">
        <v>13940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6130</v>
      </c>
      <c r="G1119" s="1" t="s">
        <v>7734</v>
      </c>
      <c r="H1119" s="1" t="s">
        <v>9260</v>
      </c>
      <c r="I1119" s="1" t="s">
        <v>10863</v>
      </c>
      <c r="J1119" s="1"/>
      <c r="K1119" s="1" t="s">
        <v>11408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13085</v>
      </c>
      <c r="Q1119" s="1" t="s">
        <v>13640</v>
      </c>
      <c r="R1119" s="1" t="s">
        <v>13932</v>
      </c>
      <c r="S1119" s="1" t="s">
        <v>1117</v>
      </c>
      <c r="T1119" s="1"/>
      <c r="U1119" s="1"/>
      <c r="V1119" s="1" t="s">
        <v>13940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6131</v>
      </c>
      <c r="G1120" s="1" t="s">
        <v>4504</v>
      </c>
      <c r="H1120" s="1" t="s">
        <v>9261</v>
      </c>
      <c r="I1120" s="1" t="s">
        <v>10864</v>
      </c>
      <c r="J1120" s="1"/>
      <c r="K1120" s="1" t="s">
        <v>11408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13085</v>
      </c>
      <c r="Q1120" s="1" t="s">
        <v>13641</v>
      </c>
      <c r="R1120" s="1" t="s">
        <v>13932</v>
      </c>
      <c r="S1120" s="1" t="s">
        <v>1118</v>
      </c>
      <c r="T1120" s="1"/>
      <c r="U1120" s="1"/>
      <c r="V1120" s="1" t="s">
        <v>13940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6132</v>
      </c>
      <c r="G1121" s="1" t="s">
        <v>7735</v>
      </c>
      <c r="H1121" s="1" t="s">
        <v>9262</v>
      </c>
      <c r="I1121" s="1" t="s">
        <v>10865</v>
      </c>
      <c r="J1121" s="1"/>
      <c r="K1121" s="1" t="s">
        <v>11408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13085</v>
      </c>
      <c r="Q1121" s="1" t="s">
        <v>13642</v>
      </c>
      <c r="R1121" s="1" t="s">
        <v>13932</v>
      </c>
      <c r="S1121" s="1" t="s">
        <v>1119</v>
      </c>
      <c r="T1121" s="1"/>
      <c r="U1121" s="1"/>
      <c r="V1121" s="1" t="s">
        <v>13940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6133</v>
      </c>
      <c r="G1122" s="1" t="s">
        <v>7736</v>
      </c>
      <c r="H1122" s="1" t="s">
        <v>9263</v>
      </c>
      <c r="I1122" s="1" t="s">
        <v>10866</v>
      </c>
      <c r="J1122" s="1"/>
      <c r="K1122" s="1" t="s">
        <v>11408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13085</v>
      </c>
      <c r="Q1122" s="1" t="s">
        <v>13643</v>
      </c>
      <c r="R1122" s="1" t="s">
        <v>13932</v>
      </c>
      <c r="S1122" s="1" t="s">
        <v>1120</v>
      </c>
      <c r="T1122" s="1"/>
      <c r="U1122" s="1"/>
      <c r="V1122" s="1" t="s">
        <v>13940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6134</v>
      </c>
      <c r="G1123" s="1" t="s">
        <v>7737</v>
      </c>
      <c r="H1123" s="1" t="s">
        <v>9264</v>
      </c>
      <c r="I1123" s="1" t="s">
        <v>10867</v>
      </c>
      <c r="J1123" s="1"/>
      <c r="K1123" s="1" t="s">
        <v>11408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13085</v>
      </c>
      <c r="Q1123" s="1" t="s">
        <v>13644</v>
      </c>
      <c r="R1123" s="1" t="s">
        <v>13932</v>
      </c>
      <c r="S1123" s="1" t="s">
        <v>1121</v>
      </c>
      <c r="T1123" s="1"/>
      <c r="U1123" s="1"/>
      <c r="V1123" s="1" t="s">
        <v>13940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7738</v>
      </c>
      <c r="H1124" s="1" t="s">
        <v>9265</v>
      </c>
      <c r="I1124" s="1" t="s">
        <v>10868</v>
      </c>
      <c r="J1124" s="1"/>
      <c r="K1124" s="1" t="s">
        <v>11408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13085</v>
      </c>
      <c r="Q1124" s="1" t="s">
        <v>13645</v>
      </c>
      <c r="R1124" s="1" t="s">
        <v>13932</v>
      </c>
      <c r="S1124" s="1" t="s">
        <v>1122</v>
      </c>
      <c r="T1124" s="1"/>
      <c r="U1124" s="1"/>
      <c r="V1124" s="1" t="s">
        <v>13940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6135</v>
      </c>
      <c r="G1125" s="1" t="s">
        <v>7739</v>
      </c>
      <c r="H1125" s="1" t="s">
        <v>9266</v>
      </c>
      <c r="I1125" s="1" t="s">
        <v>10869</v>
      </c>
      <c r="J1125" s="1"/>
      <c r="K1125" s="1" t="s">
        <v>11408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13085</v>
      </c>
      <c r="Q1125" s="1" t="s">
        <v>13646</v>
      </c>
      <c r="R1125" s="1" t="s">
        <v>13932</v>
      </c>
      <c r="S1125" s="1" t="s">
        <v>1123</v>
      </c>
      <c r="T1125" s="1"/>
      <c r="U1125" s="1"/>
      <c r="V1125" s="1" t="s">
        <v>13940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7740</v>
      </c>
      <c r="H1126" s="1" t="s">
        <v>9267</v>
      </c>
      <c r="I1126" s="1" t="s">
        <v>10870</v>
      </c>
      <c r="J1126" s="1"/>
      <c r="K1126" s="1" t="s">
        <v>11408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13085</v>
      </c>
      <c r="Q1126" s="1" t="s">
        <v>13647</v>
      </c>
      <c r="R1126" s="1" t="s">
        <v>13932</v>
      </c>
      <c r="S1126" s="1" t="s">
        <v>1124</v>
      </c>
      <c r="T1126" s="1"/>
      <c r="U1126" s="1"/>
      <c r="V1126" s="1" t="s">
        <v>13940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7741</v>
      </c>
      <c r="H1127" s="1" t="s">
        <v>9268</v>
      </c>
      <c r="I1127" s="1" t="s">
        <v>10871</v>
      </c>
      <c r="J1127" s="1"/>
      <c r="K1127" s="1" t="s">
        <v>11408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13085</v>
      </c>
      <c r="Q1127" s="1" t="s">
        <v>13648</v>
      </c>
      <c r="R1127" s="1" t="s">
        <v>13932</v>
      </c>
      <c r="S1127" s="1" t="s">
        <v>1125</v>
      </c>
      <c r="T1127" s="1"/>
      <c r="U1127" s="1"/>
      <c r="V1127" s="1" t="s">
        <v>13940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7742</v>
      </c>
      <c r="H1128" s="1" t="s">
        <v>9269</v>
      </c>
      <c r="I1128" s="1" t="s">
        <v>10872</v>
      </c>
      <c r="J1128" s="1"/>
      <c r="K1128" s="1" t="s">
        <v>11408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13085</v>
      </c>
      <c r="Q1128" s="1" t="s">
        <v>13649</v>
      </c>
      <c r="R1128" s="1" t="s">
        <v>13932</v>
      </c>
      <c r="S1128" s="1" t="s">
        <v>1126</v>
      </c>
      <c r="T1128" s="1"/>
      <c r="U1128" s="1"/>
      <c r="V1128" s="1" t="s">
        <v>13940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6139</v>
      </c>
      <c r="G1129" s="1" t="s">
        <v>7743</v>
      </c>
      <c r="H1129" s="1" t="s">
        <v>9270</v>
      </c>
      <c r="I1129" s="1" t="s">
        <v>10873</v>
      </c>
      <c r="J1129" s="1"/>
      <c r="K1129" s="1" t="s">
        <v>11408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13085</v>
      </c>
      <c r="Q1129" s="1" t="s">
        <v>13650</v>
      </c>
      <c r="R1129" s="1" t="s">
        <v>13932</v>
      </c>
      <c r="S1129" s="1" t="s">
        <v>1127</v>
      </c>
      <c r="T1129" s="1"/>
      <c r="U1129" s="1"/>
      <c r="V1129" s="1" t="s">
        <v>13940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6140</v>
      </c>
      <c r="G1130" s="1" t="s">
        <v>7744</v>
      </c>
      <c r="H1130" s="1" t="s">
        <v>9271</v>
      </c>
      <c r="I1130" s="1" t="s">
        <v>10874</v>
      </c>
      <c r="J1130" s="1"/>
      <c r="K1130" s="1" t="s">
        <v>11408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13085</v>
      </c>
      <c r="Q1130" s="1" t="s">
        <v>13651</v>
      </c>
      <c r="R1130" s="1" t="s">
        <v>13932</v>
      </c>
      <c r="S1130" s="1" t="s">
        <v>1128</v>
      </c>
      <c r="T1130" s="1"/>
      <c r="U1130" s="1"/>
      <c r="V1130" s="1" t="s">
        <v>13940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6141</v>
      </c>
      <c r="G1131" s="1" t="s">
        <v>7745</v>
      </c>
      <c r="H1131" s="1" t="s">
        <v>9272</v>
      </c>
      <c r="I1131" s="1" t="s">
        <v>10875</v>
      </c>
      <c r="J1131" s="1"/>
      <c r="K1131" s="1" t="s">
        <v>11408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13085</v>
      </c>
      <c r="Q1131" s="1" t="s">
        <v>13652</v>
      </c>
      <c r="R1131" s="1" t="s">
        <v>13932</v>
      </c>
      <c r="S1131" s="1" t="s">
        <v>1129</v>
      </c>
      <c r="T1131" s="1"/>
      <c r="U1131" s="1"/>
      <c r="V1131" s="1" t="s">
        <v>13940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7746</v>
      </c>
      <c r="H1132" s="1" t="s">
        <v>9273</v>
      </c>
      <c r="I1132" s="1" t="s">
        <v>10876</v>
      </c>
      <c r="J1132" s="1"/>
      <c r="K1132" s="1" t="s">
        <v>11408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13085</v>
      </c>
      <c r="Q1132" s="1" t="s">
        <v>13653</v>
      </c>
      <c r="R1132" s="1" t="s">
        <v>13932</v>
      </c>
      <c r="S1132" s="1" t="s">
        <v>1130</v>
      </c>
      <c r="T1132" s="1"/>
      <c r="U1132" s="1"/>
      <c r="V1132" s="1" t="s">
        <v>13940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6143</v>
      </c>
      <c r="G1133" s="1" t="s">
        <v>7747</v>
      </c>
      <c r="H1133" s="1" t="s">
        <v>9274</v>
      </c>
      <c r="I1133" s="1" t="s">
        <v>10877</v>
      </c>
      <c r="J1133" s="1"/>
      <c r="K1133" s="1" t="s">
        <v>11408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13085</v>
      </c>
      <c r="Q1133" s="1" t="s">
        <v>13654</v>
      </c>
      <c r="R1133" s="1" t="s">
        <v>13932</v>
      </c>
      <c r="S1133" s="1" t="s">
        <v>1131</v>
      </c>
      <c r="T1133" s="1"/>
      <c r="U1133" s="1"/>
      <c r="V1133" s="1" t="s">
        <v>13940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6144</v>
      </c>
      <c r="G1134" s="1" t="s">
        <v>7748</v>
      </c>
      <c r="H1134" s="1" t="s">
        <v>9275</v>
      </c>
      <c r="I1134" s="1" t="s">
        <v>10878</v>
      </c>
      <c r="J1134" s="1"/>
      <c r="K1134" s="1" t="s">
        <v>11408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13085</v>
      </c>
      <c r="Q1134" s="1" t="s">
        <v>13655</v>
      </c>
      <c r="R1134" s="1" t="s">
        <v>13932</v>
      </c>
      <c r="S1134" s="1" t="s">
        <v>1132</v>
      </c>
      <c r="T1134" s="1"/>
      <c r="U1134" s="1"/>
      <c r="V1134" s="1" t="s">
        <v>13940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6145</v>
      </c>
      <c r="G1135" s="1" t="s">
        <v>7749</v>
      </c>
      <c r="H1135" s="1" t="s">
        <v>9276</v>
      </c>
      <c r="I1135" s="1" t="s">
        <v>10879</v>
      </c>
      <c r="J1135" s="1"/>
      <c r="K1135" s="1" t="s">
        <v>11408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13085</v>
      </c>
      <c r="Q1135" s="1" t="s">
        <v>13656</v>
      </c>
      <c r="R1135" s="1" t="s">
        <v>13932</v>
      </c>
      <c r="S1135" s="1" t="s">
        <v>1133</v>
      </c>
      <c r="T1135" s="1"/>
      <c r="U1135" s="1"/>
      <c r="V1135" s="1" t="s">
        <v>13940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7750</v>
      </c>
      <c r="H1136" s="1" t="s">
        <v>9277</v>
      </c>
      <c r="I1136" s="1" t="s">
        <v>10880</v>
      </c>
      <c r="J1136" s="1"/>
      <c r="K1136" s="1" t="s">
        <v>11408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13085</v>
      </c>
      <c r="Q1136" s="1" t="s">
        <v>13657</v>
      </c>
      <c r="R1136" s="1" t="s">
        <v>13932</v>
      </c>
      <c r="S1136" s="1" t="s">
        <v>1134</v>
      </c>
      <c r="T1136" s="1"/>
      <c r="U1136" s="1"/>
      <c r="V1136" s="1" t="s">
        <v>13940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7751</v>
      </c>
      <c r="H1137" s="1" t="s">
        <v>9278</v>
      </c>
      <c r="I1137" s="1" t="s">
        <v>10881</v>
      </c>
      <c r="J1137" s="1"/>
      <c r="K1137" s="1" t="s">
        <v>11408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13085</v>
      </c>
      <c r="Q1137" s="1" t="s">
        <v>13658</v>
      </c>
      <c r="R1137" s="1" t="s">
        <v>13932</v>
      </c>
      <c r="S1137" s="1" t="s">
        <v>1135</v>
      </c>
      <c r="T1137" s="1"/>
      <c r="U1137" s="1"/>
      <c r="V1137" s="1" t="s">
        <v>13940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6148</v>
      </c>
      <c r="G1138" s="1" t="s">
        <v>7752</v>
      </c>
      <c r="H1138" s="1" t="s">
        <v>9279</v>
      </c>
      <c r="I1138" s="1" t="s">
        <v>10882</v>
      </c>
      <c r="J1138" s="1"/>
      <c r="K1138" s="1" t="s">
        <v>11408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13085</v>
      </c>
      <c r="Q1138" s="1" t="s">
        <v>13659</v>
      </c>
      <c r="R1138" s="1" t="s">
        <v>13932</v>
      </c>
      <c r="S1138" s="1" t="s">
        <v>1136</v>
      </c>
      <c r="T1138" s="1"/>
      <c r="U1138" s="1"/>
      <c r="V1138" s="1" t="s">
        <v>13940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6149</v>
      </c>
      <c r="G1139" s="1" t="s">
        <v>7753</v>
      </c>
      <c r="H1139" s="1" t="s">
        <v>7760</v>
      </c>
      <c r="I1139" s="1" t="s">
        <v>10883</v>
      </c>
      <c r="J1139" s="1"/>
      <c r="K1139" s="1" t="s">
        <v>11408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13085</v>
      </c>
      <c r="Q1139" s="1" t="s">
        <v>13660</v>
      </c>
      <c r="R1139" s="1" t="s">
        <v>13932</v>
      </c>
      <c r="S1139" s="1" t="s">
        <v>1137</v>
      </c>
      <c r="T1139" s="1"/>
      <c r="U1139" s="1"/>
      <c r="V1139" s="1" t="s">
        <v>13940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7754</v>
      </c>
      <c r="H1140" s="1" t="s">
        <v>9280</v>
      </c>
      <c r="I1140" s="1" t="s">
        <v>10884</v>
      </c>
      <c r="J1140" s="1"/>
      <c r="K1140" s="1" t="s">
        <v>11408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13085</v>
      </c>
      <c r="Q1140" s="1" t="s">
        <v>13661</v>
      </c>
      <c r="R1140" s="1" t="s">
        <v>13932</v>
      </c>
      <c r="S1140" s="1" t="s">
        <v>1138</v>
      </c>
      <c r="T1140" s="1"/>
      <c r="U1140" s="1"/>
      <c r="V1140" s="1" t="s">
        <v>13940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6151</v>
      </c>
      <c r="G1141" s="1" t="s">
        <v>7755</v>
      </c>
      <c r="H1141" s="1" t="s">
        <v>9281</v>
      </c>
      <c r="I1141" s="1" t="s">
        <v>10885</v>
      </c>
      <c r="J1141" s="1"/>
      <c r="K1141" s="1" t="s">
        <v>11408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13085</v>
      </c>
      <c r="Q1141" s="1" t="s">
        <v>13662</v>
      </c>
      <c r="R1141" s="1" t="s">
        <v>13932</v>
      </c>
      <c r="S1141" s="1" t="s">
        <v>1139</v>
      </c>
      <c r="T1141" s="1"/>
      <c r="U1141" s="1"/>
      <c r="V1141" s="1" t="s">
        <v>13940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7756</v>
      </c>
      <c r="H1142" s="1" t="s">
        <v>6152</v>
      </c>
      <c r="I1142" s="1" t="s">
        <v>10886</v>
      </c>
      <c r="J1142" s="1"/>
      <c r="K1142" s="1" t="s">
        <v>11408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13085</v>
      </c>
      <c r="Q1142" s="1" t="s">
        <v>13663</v>
      </c>
      <c r="R1142" s="1" t="s">
        <v>13932</v>
      </c>
      <c r="S1142" s="1" t="s">
        <v>1140</v>
      </c>
      <c r="T1142" s="1"/>
      <c r="U1142" s="1"/>
      <c r="V1142" s="1" t="s">
        <v>13940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7757</v>
      </c>
      <c r="H1143" s="1" t="s">
        <v>9278</v>
      </c>
      <c r="I1143" s="1" t="s">
        <v>10887</v>
      </c>
      <c r="J1143" s="1"/>
      <c r="K1143" s="1" t="s">
        <v>11408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13085</v>
      </c>
      <c r="Q1143" s="1" t="s">
        <v>13658</v>
      </c>
      <c r="R1143" s="1" t="s">
        <v>13932</v>
      </c>
      <c r="S1143" s="1" t="s">
        <v>1141</v>
      </c>
      <c r="T1143" s="1"/>
      <c r="U1143" s="1"/>
      <c r="V1143" s="1" t="s">
        <v>13940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7758</v>
      </c>
      <c r="H1144" s="1" t="s">
        <v>9277</v>
      </c>
      <c r="I1144" s="1" t="s">
        <v>10888</v>
      </c>
      <c r="J1144" s="1"/>
      <c r="K1144" s="1" t="s">
        <v>11408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13085</v>
      </c>
      <c r="Q1144" s="1" t="s">
        <v>13657</v>
      </c>
      <c r="R1144" s="1" t="s">
        <v>13932</v>
      </c>
      <c r="S1144" s="1" t="s">
        <v>1142</v>
      </c>
      <c r="T1144" s="1"/>
      <c r="U1144" s="1"/>
      <c r="V1144" s="1" t="s">
        <v>13940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7759</v>
      </c>
      <c r="H1145" s="1" t="s">
        <v>9282</v>
      </c>
      <c r="I1145" s="1" t="s">
        <v>10889</v>
      </c>
      <c r="J1145" s="1"/>
      <c r="K1145" s="1" t="s">
        <v>11408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13085</v>
      </c>
      <c r="Q1145" s="1" t="s">
        <v>13664</v>
      </c>
      <c r="R1145" s="1" t="s">
        <v>13932</v>
      </c>
      <c r="S1145" s="1" t="s">
        <v>1143</v>
      </c>
      <c r="T1145" s="1"/>
      <c r="U1145" s="1"/>
      <c r="V1145" s="1" t="s">
        <v>13940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7760</v>
      </c>
      <c r="H1146" s="1" t="s">
        <v>7760</v>
      </c>
      <c r="I1146" s="1" t="s">
        <v>10890</v>
      </c>
      <c r="J1146" s="1"/>
      <c r="K1146" s="1" t="s">
        <v>11408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13085</v>
      </c>
      <c r="Q1146" s="1" t="s">
        <v>13660</v>
      </c>
      <c r="R1146" s="1" t="s">
        <v>13932</v>
      </c>
      <c r="S1146" s="1" t="s">
        <v>1144</v>
      </c>
      <c r="T1146" s="1"/>
      <c r="U1146" s="1"/>
      <c r="V1146" s="1" t="s">
        <v>13940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7761</v>
      </c>
      <c r="H1147" s="1" t="s">
        <v>9283</v>
      </c>
      <c r="I1147" s="1" t="s">
        <v>10891</v>
      </c>
      <c r="J1147" s="1"/>
      <c r="K1147" s="1" t="s">
        <v>11408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13085</v>
      </c>
      <c r="Q1147" s="1" t="s">
        <v>13665</v>
      </c>
      <c r="R1147" s="1" t="s">
        <v>13932</v>
      </c>
      <c r="S1147" s="1" t="s">
        <v>1145</v>
      </c>
      <c r="T1147" s="1"/>
      <c r="U1147" s="1"/>
      <c r="V1147" s="1" t="s">
        <v>13940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6158</v>
      </c>
      <c r="G1148" s="1" t="s">
        <v>7762</v>
      </c>
      <c r="H1148" s="1" t="s">
        <v>9284</v>
      </c>
      <c r="I1148" s="1" t="s">
        <v>10892</v>
      </c>
      <c r="J1148" s="1"/>
      <c r="K1148" s="1" t="s">
        <v>11408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13085</v>
      </c>
      <c r="Q1148" s="1" t="s">
        <v>13666</v>
      </c>
      <c r="R1148" s="1" t="s">
        <v>13932</v>
      </c>
      <c r="S1148" s="1" t="s">
        <v>1146</v>
      </c>
      <c r="T1148" s="1"/>
      <c r="U1148" s="1"/>
      <c r="V1148" s="1" t="s">
        <v>13940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7763</v>
      </c>
      <c r="H1149" s="1" t="s">
        <v>9285</v>
      </c>
      <c r="I1149" s="1" t="s">
        <v>10893</v>
      </c>
      <c r="J1149" s="1"/>
      <c r="K1149" s="1" t="s">
        <v>11408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13085</v>
      </c>
      <c r="Q1149" s="1" t="s">
        <v>13667</v>
      </c>
      <c r="R1149" s="1" t="s">
        <v>13932</v>
      </c>
      <c r="S1149" s="1" t="s">
        <v>1147</v>
      </c>
      <c r="T1149" s="1"/>
      <c r="U1149" s="1"/>
      <c r="V1149" s="1" t="s">
        <v>13940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6160</v>
      </c>
      <c r="G1150" s="1" t="s">
        <v>7764</v>
      </c>
      <c r="H1150" s="1" t="s">
        <v>9286</v>
      </c>
      <c r="I1150" s="1" t="s">
        <v>10894</v>
      </c>
      <c r="J1150" s="1"/>
      <c r="K1150" s="1" t="s">
        <v>11408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13085</v>
      </c>
      <c r="Q1150" s="1" t="s">
        <v>13668</v>
      </c>
      <c r="R1150" s="1" t="s">
        <v>13932</v>
      </c>
      <c r="S1150" s="1" t="s">
        <v>1148</v>
      </c>
      <c r="T1150" s="1"/>
      <c r="U1150" s="1"/>
      <c r="V1150" s="1" t="s">
        <v>13940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6161</v>
      </c>
      <c r="G1151" s="1" t="s">
        <v>7765</v>
      </c>
      <c r="H1151" s="1" t="s">
        <v>9287</v>
      </c>
      <c r="I1151" s="1" t="s">
        <v>10895</v>
      </c>
      <c r="J1151" s="1"/>
      <c r="K1151" s="1" t="s">
        <v>11408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13085</v>
      </c>
      <c r="Q1151" s="1" t="s">
        <v>13669</v>
      </c>
      <c r="R1151" s="1" t="s">
        <v>13932</v>
      </c>
      <c r="S1151" s="1" t="s">
        <v>1149</v>
      </c>
      <c r="T1151" s="1"/>
      <c r="U1151" s="1"/>
      <c r="V1151" s="1" t="s">
        <v>13940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6162</v>
      </c>
      <c r="G1152" s="1" t="s">
        <v>7766</v>
      </c>
      <c r="H1152" s="1" t="s">
        <v>9288</v>
      </c>
      <c r="I1152" s="1" t="s">
        <v>10896</v>
      </c>
      <c r="J1152" s="1"/>
      <c r="K1152" s="1" t="s">
        <v>11408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13085</v>
      </c>
      <c r="Q1152" s="1" t="s">
        <v>13670</v>
      </c>
      <c r="R1152" s="1" t="s">
        <v>13932</v>
      </c>
      <c r="S1152" s="1" t="s">
        <v>1150</v>
      </c>
      <c r="T1152" s="1"/>
      <c r="U1152" s="1"/>
      <c r="V1152" s="1" t="s">
        <v>13940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6163</v>
      </c>
      <c r="G1153" s="1" t="s">
        <v>7767</v>
      </c>
      <c r="H1153" s="1" t="s">
        <v>9289</v>
      </c>
      <c r="I1153" s="1" t="s">
        <v>10897</v>
      </c>
      <c r="J1153" s="1"/>
      <c r="K1153" s="1" t="s">
        <v>11408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13085</v>
      </c>
      <c r="Q1153" s="1" t="s">
        <v>13671</v>
      </c>
      <c r="R1153" s="1" t="s">
        <v>13932</v>
      </c>
      <c r="S1153" s="1" t="s">
        <v>1151</v>
      </c>
      <c r="T1153" s="1"/>
      <c r="U1153" s="1"/>
      <c r="V1153" s="1" t="s">
        <v>13940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6164</v>
      </c>
      <c r="G1154" s="1" t="s">
        <v>7768</v>
      </c>
      <c r="H1154" s="1" t="s">
        <v>9263</v>
      </c>
      <c r="I1154" s="1" t="s">
        <v>10898</v>
      </c>
      <c r="J1154" s="1"/>
      <c r="K1154" s="1" t="s">
        <v>11408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13085</v>
      </c>
      <c r="Q1154" s="1" t="s">
        <v>13643</v>
      </c>
      <c r="R1154" s="1" t="s">
        <v>13932</v>
      </c>
      <c r="S1154" s="1" t="s">
        <v>1152</v>
      </c>
      <c r="T1154" s="1"/>
      <c r="U1154" s="1"/>
      <c r="V1154" s="1" t="s">
        <v>13940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6165</v>
      </c>
      <c r="G1155" s="1" t="s">
        <v>7769</v>
      </c>
      <c r="H1155" s="1" t="s">
        <v>9290</v>
      </c>
      <c r="I1155" s="1" t="s">
        <v>10899</v>
      </c>
      <c r="J1155" s="1"/>
      <c r="K1155" s="1" t="s">
        <v>11408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13085</v>
      </c>
      <c r="Q1155" s="1" t="s">
        <v>13672</v>
      </c>
      <c r="R1155" s="1" t="s">
        <v>13932</v>
      </c>
      <c r="S1155" s="1" t="s">
        <v>1153</v>
      </c>
      <c r="T1155" s="1"/>
      <c r="U1155" s="1"/>
      <c r="V1155" s="1" t="s">
        <v>13940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6166</v>
      </c>
      <c r="G1156" s="1" t="s">
        <v>7770</v>
      </c>
      <c r="H1156" s="1" t="s">
        <v>9291</v>
      </c>
      <c r="I1156" s="1" t="s">
        <v>10900</v>
      </c>
      <c r="J1156" s="1"/>
      <c r="K1156" s="1" t="s">
        <v>11408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13085</v>
      </c>
      <c r="Q1156" s="1" t="s">
        <v>13673</v>
      </c>
      <c r="R1156" s="1" t="s">
        <v>13932</v>
      </c>
      <c r="S1156" s="1" t="s">
        <v>1154</v>
      </c>
      <c r="T1156" s="1"/>
      <c r="U1156" s="1"/>
      <c r="V1156" s="1" t="s">
        <v>13940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6167</v>
      </c>
      <c r="G1157" s="1" t="s">
        <v>7771</v>
      </c>
      <c r="H1157" s="1" t="s">
        <v>9292</v>
      </c>
      <c r="I1157" s="1" t="s">
        <v>10901</v>
      </c>
      <c r="J1157" s="1"/>
      <c r="K1157" s="1" t="s">
        <v>11408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13085</v>
      </c>
      <c r="Q1157" s="1" t="s">
        <v>13674</v>
      </c>
      <c r="R1157" s="1" t="s">
        <v>13932</v>
      </c>
      <c r="S1157" s="1" t="s">
        <v>1155</v>
      </c>
      <c r="T1157" s="1"/>
      <c r="U1157" s="1"/>
      <c r="V1157" s="1" t="s">
        <v>13940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6168</v>
      </c>
      <c r="G1158" s="1" t="s">
        <v>7772</v>
      </c>
      <c r="H1158" s="1" t="s">
        <v>9293</v>
      </c>
      <c r="I1158" s="1" t="s">
        <v>10902</v>
      </c>
      <c r="J1158" s="1"/>
      <c r="K1158" s="1" t="s">
        <v>11408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13085</v>
      </c>
      <c r="Q1158" s="1" t="s">
        <v>13675</v>
      </c>
      <c r="R1158" s="1" t="s">
        <v>13932</v>
      </c>
      <c r="S1158" s="1" t="s">
        <v>1156</v>
      </c>
      <c r="T1158" s="1"/>
      <c r="U1158" s="1"/>
      <c r="V1158" s="1" t="s">
        <v>13940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6169</v>
      </c>
      <c r="G1159" s="1" t="s">
        <v>7773</v>
      </c>
      <c r="H1159" s="1" t="s">
        <v>9294</v>
      </c>
      <c r="I1159" s="1" t="s">
        <v>10903</v>
      </c>
      <c r="J1159" s="1"/>
      <c r="K1159" s="1" t="s">
        <v>11408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13085</v>
      </c>
      <c r="Q1159" s="1" t="s">
        <v>13676</v>
      </c>
      <c r="R1159" s="1" t="s">
        <v>13932</v>
      </c>
      <c r="S1159" s="1" t="s">
        <v>1157</v>
      </c>
      <c r="T1159" s="1"/>
      <c r="U1159" s="1"/>
      <c r="V1159" s="1" t="s">
        <v>13940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6170</v>
      </c>
      <c r="G1160" s="1" t="s">
        <v>7774</v>
      </c>
      <c r="H1160" s="1" t="s">
        <v>9295</v>
      </c>
      <c r="I1160" s="1" t="s">
        <v>10904</v>
      </c>
      <c r="J1160" s="1"/>
      <c r="K1160" s="1" t="s">
        <v>11408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13085</v>
      </c>
      <c r="Q1160" s="1" t="s">
        <v>13677</v>
      </c>
      <c r="R1160" s="1" t="s">
        <v>13932</v>
      </c>
      <c r="S1160" s="1" t="s">
        <v>1158</v>
      </c>
      <c r="T1160" s="1"/>
      <c r="U1160" s="1"/>
      <c r="V1160" s="1" t="s">
        <v>13940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6171</v>
      </c>
      <c r="G1161" s="1" t="s">
        <v>7775</v>
      </c>
      <c r="H1161" s="1" t="s">
        <v>9296</v>
      </c>
      <c r="I1161" s="1" t="s">
        <v>10905</v>
      </c>
      <c r="J1161" s="1"/>
      <c r="K1161" s="1" t="s">
        <v>11408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13085</v>
      </c>
      <c r="Q1161" s="1" t="s">
        <v>13678</v>
      </c>
      <c r="R1161" s="1" t="s">
        <v>13932</v>
      </c>
      <c r="S1161" s="1" t="s">
        <v>1159</v>
      </c>
      <c r="T1161" s="1"/>
      <c r="U1161" s="1"/>
      <c r="V1161" s="1" t="s">
        <v>13940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6172</v>
      </c>
      <c r="G1162" s="1" t="s">
        <v>7776</v>
      </c>
      <c r="H1162" s="1" t="s">
        <v>9297</v>
      </c>
      <c r="I1162" s="1" t="s">
        <v>10906</v>
      </c>
      <c r="J1162" s="1"/>
      <c r="K1162" s="1" t="s">
        <v>11408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13085</v>
      </c>
      <c r="Q1162" s="1" t="s">
        <v>13679</v>
      </c>
      <c r="R1162" s="1" t="s">
        <v>13932</v>
      </c>
      <c r="S1162" s="1" t="s">
        <v>1160</v>
      </c>
      <c r="T1162" s="1"/>
      <c r="U1162" s="1"/>
      <c r="V1162" s="1" t="s">
        <v>13940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6173</v>
      </c>
      <c r="G1163" s="1" t="s">
        <v>7777</v>
      </c>
      <c r="H1163" s="1" t="s">
        <v>9298</v>
      </c>
      <c r="I1163" s="1" t="s">
        <v>10907</v>
      </c>
      <c r="J1163" s="1"/>
      <c r="K1163" s="1" t="s">
        <v>11408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13085</v>
      </c>
      <c r="Q1163" s="1" t="s">
        <v>13680</v>
      </c>
      <c r="R1163" s="1" t="s">
        <v>13932</v>
      </c>
      <c r="S1163" s="1" t="s">
        <v>1161</v>
      </c>
      <c r="T1163" s="1"/>
      <c r="U1163" s="1"/>
      <c r="V1163" s="1" t="s">
        <v>13940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6174</v>
      </c>
      <c r="G1164" s="1" t="s">
        <v>7778</v>
      </c>
      <c r="H1164" s="1" t="s">
        <v>9299</v>
      </c>
      <c r="I1164" s="1" t="s">
        <v>10908</v>
      </c>
      <c r="J1164" s="1"/>
      <c r="K1164" s="1" t="s">
        <v>11408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13085</v>
      </c>
      <c r="Q1164" s="1" t="s">
        <v>13681</v>
      </c>
      <c r="R1164" s="1" t="s">
        <v>13932</v>
      </c>
      <c r="S1164" s="1" t="s">
        <v>1162</v>
      </c>
      <c r="T1164" s="1"/>
      <c r="U1164" s="1"/>
      <c r="V1164" s="1" t="s">
        <v>13940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6175</v>
      </c>
      <c r="G1165" s="1" t="s">
        <v>4549</v>
      </c>
      <c r="H1165" s="1" t="s">
        <v>9300</v>
      </c>
      <c r="I1165" s="1" t="s">
        <v>10909</v>
      </c>
      <c r="J1165" s="1"/>
      <c r="K1165" s="1" t="s">
        <v>11408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13085</v>
      </c>
      <c r="Q1165" s="1" t="s">
        <v>13682</v>
      </c>
      <c r="R1165" s="1" t="s">
        <v>13932</v>
      </c>
      <c r="S1165" s="1" t="s">
        <v>1163</v>
      </c>
      <c r="T1165" s="1"/>
      <c r="U1165" s="1"/>
      <c r="V1165" s="1" t="s">
        <v>13940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6176</v>
      </c>
      <c r="G1166" s="1" t="s">
        <v>7779</v>
      </c>
      <c r="H1166" s="1" t="s">
        <v>9301</v>
      </c>
      <c r="I1166" s="1" t="s">
        <v>10910</v>
      </c>
      <c r="J1166" s="1"/>
      <c r="K1166" s="1" t="s">
        <v>11408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13085</v>
      </c>
      <c r="Q1166" s="1" t="s">
        <v>13683</v>
      </c>
      <c r="R1166" s="1" t="s">
        <v>13932</v>
      </c>
      <c r="S1166" s="1" t="s">
        <v>1164</v>
      </c>
      <c r="T1166" s="1"/>
      <c r="U1166" s="1"/>
      <c r="V1166" s="1" t="s">
        <v>13940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6177</v>
      </c>
      <c r="G1167" s="1" t="s">
        <v>7780</v>
      </c>
      <c r="H1167" s="1" t="s">
        <v>9302</v>
      </c>
      <c r="I1167" s="1" t="s">
        <v>10911</v>
      </c>
      <c r="J1167" s="1"/>
      <c r="K1167" s="1" t="s">
        <v>11408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13085</v>
      </c>
      <c r="Q1167" s="1" t="s">
        <v>13684</v>
      </c>
      <c r="R1167" s="1" t="s">
        <v>13932</v>
      </c>
      <c r="S1167" s="1" t="s">
        <v>1165</v>
      </c>
      <c r="T1167" s="1"/>
      <c r="U1167" s="1"/>
      <c r="V1167" s="1" t="s">
        <v>13940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7781</v>
      </c>
      <c r="H1168" s="1" t="s">
        <v>9303</v>
      </c>
      <c r="I1168" s="1" t="s">
        <v>10912</v>
      </c>
      <c r="J1168" s="1"/>
      <c r="K1168" s="1" t="s">
        <v>11408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13085</v>
      </c>
      <c r="Q1168" s="1" t="s">
        <v>13685</v>
      </c>
      <c r="R1168" s="1" t="s">
        <v>13932</v>
      </c>
      <c r="S1168" s="1" t="s">
        <v>1166</v>
      </c>
      <c r="T1168" s="1"/>
      <c r="U1168" s="1"/>
      <c r="V1168" s="1" t="s">
        <v>13940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6178</v>
      </c>
      <c r="G1169" s="1" t="s">
        <v>7782</v>
      </c>
      <c r="H1169" s="1" t="s">
        <v>9304</v>
      </c>
      <c r="I1169" s="1" t="s">
        <v>10913</v>
      </c>
      <c r="J1169" s="1"/>
      <c r="K1169" s="1" t="s">
        <v>11408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13085</v>
      </c>
      <c r="Q1169" s="1" t="s">
        <v>13686</v>
      </c>
      <c r="R1169" s="1" t="s">
        <v>13932</v>
      </c>
      <c r="S1169" s="1" t="s">
        <v>1167</v>
      </c>
      <c r="T1169" s="1"/>
      <c r="U1169" s="1"/>
      <c r="V1169" s="1" t="s">
        <v>13940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6179</v>
      </c>
      <c r="G1170" s="1" t="s">
        <v>7783</v>
      </c>
      <c r="H1170" s="1" t="s">
        <v>9305</v>
      </c>
      <c r="I1170" s="1" t="s">
        <v>10914</v>
      </c>
      <c r="J1170" s="1"/>
      <c r="K1170" s="1" t="s">
        <v>11408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13085</v>
      </c>
      <c r="Q1170" s="1" t="s">
        <v>13687</v>
      </c>
      <c r="R1170" s="1" t="s">
        <v>13932</v>
      </c>
      <c r="S1170" s="1" t="s">
        <v>1168</v>
      </c>
      <c r="T1170" s="1"/>
      <c r="U1170" s="1"/>
      <c r="V1170" s="1" t="s">
        <v>13940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6180</v>
      </c>
      <c r="G1171" s="1" t="s">
        <v>7784</v>
      </c>
      <c r="H1171" s="1" t="s">
        <v>9306</v>
      </c>
      <c r="I1171" s="1" t="s">
        <v>10915</v>
      </c>
      <c r="J1171" s="1"/>
      <c r="K1171" s="1" t="s">
        <v>11408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13085</v>
      </c>
      <c r="Q1171" s="1" t="s">
        <v>13688</v>
      </c>
      <c r="R1171" s="1" t="s">
        <v>13932</v>
      </c>
      <c r="S1171" s="1" t="s">
        <v>1169</v>
      </c>
      <c r="T1171" s="1"/>
      <c r="U1171" s="1"/>
      <c r="V1171" s="1" t="s">
        <v>13940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6181</v>
      </c>
      <c r="G1172" s="1" t="s">
        <v>7785</v>
      </c>
      <c r="H1172" s="1" t="s">
        <v>9307</v>
      </c>
      <c r="I1172" s="1" t="s">
        <v>10916</v>
      </c>
      <c r="J1172" s="1"/>
      <c r="K1172" s="1" t="s">
        <v>11408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13085</v>
      </c>
      <c r="Q1172" s="1" t="s">
        <v>13689</v>
      </c>
      <c r="R1172" s="1" t="s">
        <v>13932</v>
      </c>
      <c r="S1172" s="1" t="s">
        <v>1170</v>
      </c>
      <c r="T1172" s="1"/>
      <c r="U1172" s="1"/>
      <c r="V1172" s="1" t="s">
        <v>13940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6182</v>
      </c>
      <c r="G1173" s="1" t="s">
        <v>7786</v>
      </c>
      <c r="H1173" s="1" t="s">
        <v>9308</v>
      </c>
      <c r="I1173" s="1" t="s">
        <v>10917</v>
      </c>
      <c r="J1173" s="1"/>
      <c r="K1173" s="1" t="s">
        <v>11408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13085</v>
      </c>
      <c r="Q1173" s="1" t="s">
        <v>13690</v>
      </c>
      <c r="R1173" s="1" t="s">
        <v>13932</v>
      </c>
      <c r="S1173" s="1" t="s">
        <v>1171</v>
      </c>
      <c r="T1173" s="1"/>
      <c r="U1173" s="1"/>
      <c r="V1173" s="1" t="s">
        <v>13940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6183</v>
      </c>
      <c r="G1174" s="1" t="s">
        <v>7787</v>
      </c>
      <c r="H1174" s="1" t="s">
        <v>9309</v>
      </c>
      <c r="I1174" s="1" t="s">
        <v>10918</v>
      </c>
      <c r="J1174" s="1"/>
      <c r="K1174" s="1" t="s">
        <v>11408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13085</v>
      </c>
      <c r="Q1174" s="1" t="s">
        <v>13691</v>
      </c>
      <c r="R1174" s="1" t="s">
        <v>13932</v>
      </c>
      <c r="S1174" s="1" t="s">
        <v>1172</v>
      </c>
      <c r="T1174" s="1"/>
      <c r="U1174" s="1"/>
      <c r="V1174" s="1" t="s">
        <v>13940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6184</v>
      </c>
      <c r="G1175" s="1" t="s">
        <v>7788</v>
      </c>
      <c r="H1175" s="1" t="s">
        <v>9310</v>
      </c>
      <c r="I1175" s="1" t="s">
        <v>10919</v>
      </c>
      <c r="J1175" s="1"/>
      <c r="K1175" s="1" t="s">
        <v>11408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13085</v>
      </c>
      <c r="Q1175" s="1" t="s">
        <v>13692</v>
      </c>
      <c r="R1175" s="1" t="s">
        <v>13932</v>
      </c>
      <c r="S1175" s="1" t="s">
        <v>1173</v>
      </c>
      <c r="T1175" s="1"/>
      <c r="U1175" s="1"/>
      <c r="V1175" s="1" t="s">
        <v>13940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6185</v>
      </c>
      <c r="G1176" s="1" t="s">
        <v>7789</v>
      </c>
      <c r="H1176" s="1" t="s">
        <v>9311</v>
      </c>
      <c r="I1176" s="1" t="s">
        <v>10920</v>
      </c>
      <c r="J1176" s="1"/>
      <c r="K1176" s="1" t="s">
        <v>11408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13085</v>
      </c>
      <c r="Q1176" s="1" t="s">
        <v>13693</v>
      </c>
      <c r="R1176" s="1" t="s">
        <v>13932</v>
      </c>
      <c r="S1176" s="1" t="s">
        <v>1174</v>
      </c>
      <c r="T1176" s="1"/>
      <c r="U1176" s="1"/>
      <c r="V1176" s="1" t="s">
        <v>13940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6186</v>
      </c>
      <c r="G1177" s="1" t="s">
        <v>7790</v>
      </c>
      <c r="H1177" s="1" t="s">
        <v>9312</v>
      </c>
      <c r="I1177" s="1" t="s">
        <v>10921</v>
      </c>
      <c r="J1177" s="1"/>
      <c r="K1177" s="1" t="s">
        <v>11408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13085</v>
      </c>
      <c r="Q1177" s="1" t="s">
        <v>13694</v>
      </c>
      <c r="R1177" s="1" t="s">
        <v>13932</v>
      </c>
      <c r="S1177" s="1" t="s">
        <v>1175</v>
      </c>
      <c r="T1177" s="1"/>
      <c r="U1177" s="1"/>
      <c r="V1177" s="1" t="s">
        <v>13940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6187</v>
      </c>
      <c r="G1178" s="1" t="s">
        <v>7791</v>
      </c>
      <c r="H1178" s="1" t="s">
        <v>9313</v>
      </c>
      <c r="I1178" s="1" t="s">
        <v>10922</v>
      </c>
      <c r="J1178" s="1"/>
      <c r="K1178" s="1" t="s">
        <v>11408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13085</v>
      </c>
      <c r="Q1178" s="1" t="s">
        <v>13695</v>
      </c>
      <c r="R1178" s="1" t="s">
        <v>13932</v>
      </c>
      <c r="S1178" s="1" t="s">
        <v>1176</v>
      </c>
      <c r="T1178" s="1"/>
      <c r="U1178" s="1"/>
      <c r="V1178" s="1" t="s">
        <v>13940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6188</v>
      </c>
      <c r="G1179" s="1" t="s">
        <v>7792</v>
      </c>
      <c r="H1179" s="1" t="s">
        <v>9314</v>
      </c>
      <c r="I1179" s="1" t="s">
        <v>10923</v>
      </c>
      <c r="J1179" s="1"/>
      <c r="K1179" s="1" t="s">
        <v>11408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13085</v>
      </c>
      <c r="Q1179" s="1" t="s">
        <v>13696</v>
      </c>
      <c r="R1179" s="1" t="s">
        <v>13932</v>
      </c>
      <c r="S1179" s="1" t="s">
        <v>1177</v>
      </c>
      <c r="T1179" s="1"/>
      <c r="U1179" s="1"/>
      <c r="V1179" s="1" t="s">
        <v>13940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7793</v>
      </c>
      <c r="H1180" s="1" t="s">
        <v>9315</v>
      </c>
      <c r="I1180" s="1" t="s">
        <v>10924</v>
      </c>
      <c r="J1180" s="1"/>
      <c r="K1180" s="1" t="s">
        <v>11408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13085</v>
      </c>
      <c r="Q1180" s="1" t="s">
        <v>13697</v>
      </c>
      <c r="R1180" s="1" t="s">
        <v>13932</v>
      </c>
      <c r="S1180" s="1" t="s">
        <v>1178</v>
      </c>
      <c r="T1180" s="1"/>
      <c r="U1180" s="1"/>
      <c r="V1180" s="1" t="s">
        <v>13940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7794</v>
      </c>
      <c r="H1181" s="1" t="s">
        <v>9316</v>
      </c>
      <c r="I1181" s="1" t="s">
        <v>10925</v>
      </c>
      <c r="J1181" s="1"/>
      <c r="K1181" s="1" t="s">
        <v>11408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13085</v>
      </c>
      <c r="Q1181" s="1" t="s">
        <v>13698</v>
      </c>
      <c r="R1181" s="1" t="s">
        <v>13932</v>
      </c>
      <c r="S1181" s="1" t="s">
        <v>1179</v>
      </c>
      <c r="T1181" s="1"/>
      <c r="U1181" s="1"/>
      <c r="V1181" s="1" t="s">
        <v>13940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6191</v>
      </c>
      <c r="G1182" s="1" t="s">
        <v>7795</v>
      </c>
      <c r="H1182" s="1" t="s">
        <v>9317</v>
      </c>
      <c r="I1182" s="1" t="s">
        <v>10926</v>
      </c>
      <c r="J1182" s="1"/>
      <c r="K1182" s="1" t="s">
        <v>11408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13085</v>
      </c>
      <c r="Q1182" s="1" t="s">
        <v>13699</v>
      </c>
      <c r="R1182" s="1" t="s">
        <v>13932</v>
      </c>
      <c r="S1182" s="1" t="s">
        <v>1180</v>
      </c>
      <c r="T1182" s="1"/>
      <c r="U1182" s="1"/>
      <c r="V1182" s="1" t="s">
        <v>13940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6192</v>
      </c>
      <c r="G1183" s="1" t="s">
        <v>7796</v>
      </c>
      <c r="H1183" s="1" t="s">
        <v>6192</v>
      </c>
      <c r="I1183" s="1" t="s">
        <v>10927</v>
      </c>
      <c r="J1183" s="1"/>
      <c r="K1183" s="1" t="s">
        <v>11408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13085</v>
      </c>
      <c r="Q1183" s="1" t="s">
        <v>13700</v>
      </c>
      <c r="R1183" s="1" t="s">
        <v>13932</v>
      </c>
      <c r="S1183" s="1" t="s">
        <v>1181</v>
      </c>
      <c r="T1183" s="1"/>
      <c r="U1183" s="1"/>
      <c r="V1183" s="1" t="s">
        <v>13940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6193</v>
      </c>
      <c r="G1184" s="1" t="s">
        <v>7797</v>
      </c>
      <c r="H1184" s="1" t="s">
        <v>9318</v>
      </c>
      <c r="I1184" s="1" t="s">
        <v>10928</v>
      </c>
      <c r="J1184" s="1"/>
      <c r="K1184" s="1" t="s">
        <v>11408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13085</v>
      </c>
      <c r="Q1184" s="1" t="s">
        <v>13701</v>
      </c>
      <c r="R1184" s="1" t="s">
        <v>13932</v>
      </c>
      <c r="S1184" s="1" t="s">
        <v>1182</v>
      </c>
      <c r="T1184" s="1"/>
      <c r="U1184" s="1"/>
      <c r="V1184" s="1" t="s">
        <v>13940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7798</v>
      </c>
      <c r="H1185" s="1" t="s">
        <v>9319</v>
      </c>
      <c r="I1185" s="1" t="s">
        <v>10929</v>
      </c>
      <c r="J1185" s="1"/>
      <c r="K1185" s="1" t="s">
        <v>11408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13085</v>
      </c>
      <c r="Q1185" s="1" t="s">
        <v>13702</v>
      </c>
      <c r="R1185" s="1" t="s">
        <v>13932</v>
      </c>
      <c r="S1185" s="1" t="s">
        <v>1183</v>
      </c>
      <c r="T1185" s="1"/>
      <c r="U1185" s="1"/>
      <c r="V1185" s="1" t="s">
        <v>13940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7799</v>
      </c>
      <c r="H1186" s="1" t="s">
        <v>9320</v>
      </c>
      <c r="I1186" s="1" t="s">
        <v>10930</v>
      </c>
      <c r="J1186" s="1"/>
      <c r="K1186" s="1" t="s">
        <v>11408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13085</v>
      </c>
      <c r="Q1186" s="1" t="s">
        <v>13703</v>
      </c>
      <c r="R1186" s="1" t="s">
        <v>13932</v>
      </c>
      <c r="S1186" s="1" t="s">
        <v>1184</v>
      </c>
      <c r="T1186" s="1"/>
      <c r="U1186" s="1"/>
      <c r="V1186" s="1" t="s">
        <v>13940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4571</v>
      </c>
      <c r="H1187" s="1" t="s">
        <v>9321</v>
      </c>
      <c r="I1187" s="1" t="s">
        <v>10931</v>
      </c>
      <c r="J1187" s="1"/>
      <c r="K1187" s="1" t="s">
        <v>11408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13085</v>
      </c>
      <c r="Q1187" s="1" t="s">
        <v>13704</v>
      </c>
      <c r="R1187" s="1" t="s">
        <v>13932</v>
      </c>
      <c r="S1187" s="1" t="s">
        <v>1185</v>
      </c>
      <c r="T1187" s="1"/>
      <c r="U1187" s="1"/>
      <c r="V1187" s="1" t="s">
        <v>13940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7800</v>
      </c>
      <c r="H1188" s="1" t="s">
        <v>9322</v>
      </c>
      <c r="I1188" s="1" t="s">
        <v>10932</v>
      </c>
      <c r="J1188" s="1"/>
      <c r="K1188" s="1" t="s">
        <v>11408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13085</v>
      </c>
      <c r="Q1188" s="1" t="s">
        <v>13705</v>
      </c>
      <c r="R1188" s="1" t="s">
        <v>13932</v>
      </c>
      <c r="S1188" s="1" t="s">
        <v>1186</v>
      </c>
      <c r="T1188" s="1"/>
      <c r="U1188" s="1"/>
      <c r="V1188" s="1" t="s">
        <v>13940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4573</v>
      </c>
      <c r="G1189" s="1" t="s">
        <v>7801</v>
      </c>
      <c r="H1189" s="1" t="s">
        <v>9322</v>
      </c>
      <c r="I1189" s="1" t="s">
        <v>10933</v>
      </c>
      <c r="J1189" s="1"/>
      <c r="K1189" s="1" t="s">
        <v>11408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13085</v>
      </c>
      <c r="Q1189" s="1" t="s">
        <v>13705</v>
      </c>
      <c r="R1189" s="1" t="s">
        <v>13932</v>
      </c>
      <c r="S1189" s="1" t="s">
        <v>1187</v>
      </c>
      <c r="T1189" s="1"/>
      <c r="U1189" s="1"/>
      <c r="V1189" s="1" t="s">
        <v>13940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6198</v>
      </c>
      <c r="G1190" s="1" t="s">
        <v>7802</v>
      </c>
      <c r="H1190" s="1" t="s">
        <v>9323</v>
      </c>
      <c r="I1190" s="1" t="s">
        <v>10934</v>
      </c>
      <c r="J1190" s="1"/>
      <c r="K1190" s="1" t="s">
        <v>11408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13085</v>
      </c>
      <c r="Q1190" s="1" t="s">
        <v>13706</v>
      </c>
      <c r="R1190" s="1" t="s">
        <v>13932</v>
      </c>
      <c r="S1190" s="1" t="s">
        <v>1188</v>
      </c>
      <c r="T1190" s="1"/>
      <c r="U1190" s="1"/>
      <c r="V1190" s="1" t="s">
        <v>13940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6199</v>
      </c>
      <c r="G1191" s="1" t="s">
        <v>7803</v>
      </c>
      <c r="H1191" s="1" t="s">
        <v>9324</v>
      </c>
      <c r="I1191" s="1" t="s">
        <v>10935</v>
      </c>
      <c r="J1191" s="1"/>
      <c r="K1191" s="1" t="s">
        <v>11408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13085</v>
      </c>
      <c r="Q1191" s="1" t="s">
        <v>13707</v>
      </c>
      <c r="R1191" s="1" t="s">
        <v>13932</v>
      </c>
      <c r="S1191" s="1" t="s">
        <v>1189</v>
      </c>
      <c r="T1191" s="1"/>
      <c r="U1191" s="1"/>
      <c r="V1191" s="1" t="s">
        <v>13940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6200</v>
      </c>
      <c r="G1192" s="1" t="s">
        <v>7804</v>
      </c>
      <c r="H1192" s="1" t="s">
        <v>9325</v>
      </c>
      <c r="I1192" s="1" t="s">
        <v>10936</v>
      </c>
      <c r="J1192" s="1"/>
      <c r="K1192" s="1" t="s">
        <v>11408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13085</v>
      </c>
      <c r="Q1192" s="1" t="s">
        <v>13708</v>
      </c>
      <c r="R1192" s="1" t="s">
        <v>13932</v>
      </c>
      <c r="S1192" s="1" t="s">
        <v>1190</v>
      </c>
      <c r="T1192" s="1"/>
      <c r="U1192" s="1"/>
      <c r="V1192" s="1" t="s">
        <v>13940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6201</v>
      </c>
      <c r="G1193" s="1" t="s">
        <v>7805</v>
      </c>
      <c r="H1193" s="1" t="s">
        <v>9326</v>
      </c>
      <c r="I1193" s="1" t="s">
        <v>10937</v>
      </c>
      <c r="J1193" s="1"/>
      <c r="K1193" s="1" t="s">
        <v>11408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13085</v>
      </c>
      <c r="Q1193" s="1" t="s">
        <v>13709</v>
      </c>
      <c r="R1193" s="1" t="s">
        <v>13932</v>
      </c>
      <c r="S1193" s="1" t="s">
        <v>1191</v>
      </c>
      <c r="T1193" s="1"/>
      <c r="U1193" s="1"/>
      <c r="V1193" s="1" t="s">
        <v>13940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6202</v>
      </c>
      <c r="G1194" s="1" t="s">
        <v>7806</v>
      </c>
      <c r="H1194" s="1" t="s">
        <v>9327</v>
      </c>
      <c r="I1194" s="1" t="s">
        <v>10938</v>
      </c>
      <c r="J1194" s="1"/>
      <c r="K1194" s="1" t="s">
        <v>11408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13085</v>
      </c>
      <c r="Q1194" s="1" t="s">
        <v>13710</v>
      </c>
      <c r="R1194" s="1" t="s">
        <v>13932</v>
      </c>
      <c r="S1194" s="1" t="s">
        <v>1192</v>
      </c>
      <c r="T1194" s="1"/>
      <c r="U1194" s="1"/>
      <c r="V1194" s="1" t="s">
        <v>13940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6203</v>
      </c>
      <c r="G1195" s="1" t="s">
        <v>7807</v>
      </c>
      <c r="H1195" s="1" t="s">
        <v>9328</v>
      </c>
      <c r="I1195" s="1" t="s">
        <v>10939</v>
      </c>
      <c r="J1195" s="1"/>
      <c r="K1195" s="1" t="s">
        <v>11408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13085</v>
      </c>
      <c r="Q1195" s="1" t="s">
        <v>13711</v>
      </c>
      <c r="R1195" s="1" t="s">
        <v>13932</v>
      </c>
      <c r="S1195" s="1" t="s">
        <v>1193</v>
      </c>
      <c r="T1195" s="1"/>
      <c r="U1195" s="1"/>
      <c r="V1195" s="1" t="s">
        <v>13940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6204</v>
      </c>
      <c r="G1196" s="1" t="s">
        <v>7808</v>
      </c>
      <c r="H1196" s="1" t="s">
        <v>9329</v>
      </c>
      <c r="I1196" s="1" t="s">
        <v>10940</v>
      </c>
      <c r="J1196" s="1"/>
      <c r="K1196" s="1" t="s">
        <v>11408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13085</v>
      </c>
      <c r="Q1196" s="1" t="s">
        <v>13712</v>
      </c>
      <c r="R1196" s="1" t="s">
        <v>13932</v>
      </c>
      <c r="S1196" s="1" t="s">
        <v>1194</v>
      </c>
      <c r="T1196" s="1"/>
      <c r="U1196" s="1"/>
      <c r="V1196" s="1" t="s">
        <v>13940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6205</v>
      </c>
      <c r="G1197" s="1" t="s">
        <v>7809</v>
      </c>
      <c r="H1197" s="1" t="s">
        <v>9330</v>
      </c>
      <c r="I1197" s="1" t="s">
        <v>10408</v>
      </c>
      <c r="J1197" s="1"/>
      <c r="K1197" s="1" t="s">
        <v>11408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13085</v>
      </c>
      <c r="Q1197" s="1" t="s">
        <v>13713</v>
      </c>
      <c r="R1197" s="1" t="s">
        <v>13932</v>
      </c>
      <c r="S1197" s="1" t="s">
        <v>1195</v>
      </c>
      <c r="T1197" s="1"/>
      <c r="U1197" s="1"/>
      <c r="V1197" s="1" t="s">
        <v>13940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6206</v>
      </c>
      <c r="G1198" s="1" t="s">
        <v>7810</v>
      </c>
      <c r="H1198" s="1" t="s">
        <v>9331</v>
      </c>
      <c r="I1198" s="1" t="s">
        <v>10941</v>
      </c>
      <c r="J1198" s="1"/>
      <c r="K1198" s="1" t="s">
        <v>11408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13085</v>
      </c>
      <c r="Q1198" s="1" t="s">
        <v>13714</v>
      </c>
      <c r="R1198" s="1" t="s">
        <v>13932</v>
      </c>
      <c r="S1198" s="1" t="s">
        <v>1196</v>
      </c>
      <c r="T1198" s="1"/>
      <c r="U1198" s="1"/>
      <c r="V1198" s="1" t="s">
        <v>13940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6207</v>
      </c>
      <c r="G1199" s="1" t="s">
        <v>7811</v>
      </c>
      <c r="H1199" s="1" t="s">
        <v>9332</v>
      </c>
      <c r="I1199" s="1" t="s">
        <v>10942</v>
      </c>
      <c r="J1199" s="1"/>
      <c r="K1199" s="1" t="s">
        <v>11408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13085</v>
      </c>
      <c r="Q1199" s="1" t="s">
        <v>13715</v>
      </c>
      <c r="R1199" s="1" t="s">
        <v>13932</v>
      </c>
      <c r="S1199" s="1" t="s">
        <v>1197</v>
      </c>
      <c r="T1199" s="1"/>
      <c r="U1199" s="1"/>
      <c r="V1199" s="1" t="s">
        <v>13940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6208</v>
      </c>
      <c r="G1200" s="1" t="s">
        <v>7812</v>
      </c>
      <c r="H1200" s="1" t="s">
        <v>9329</v>
      </c>
      <c r="I1200" s="1" t="s">
        <v>10943</v>
      </c>
      <c r="J1200" s="1"/>
      <c r="K1200" s="1" t="s">
        <v>11408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13085</v>
      </c>
      <c r="Q1200" s="1" t="s">
        <v>13712</v>
      </c>
      <c r="R1200" s="1" t="s">
        <v>13932</v>
      </c>
      <c r="S1200" s="1" t="s">
        <v>1198</v>
      </c>
      <c r="T1200" s="1"/>
      <c r="U1200" s="1"/>
      <c r="V1200" s="1" t="s">
        <v>13940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6209</v>
      </c>
      <c r="G1201" s="1" t="s">
        <v>7813</v>
      </c>
      <c r="H1201" s="1" t="s">
        <v>9333</v>
      </c>
      <c r="I1201" s="1" t="s">
        <v>10944</v>
      </c>
      <c r="J1201" s="1"/>
      <c r="K1201" s="1" t="s">
        <v>11408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13085</v>
      </c>
      <c r="Q1201" s="1" t="s">
        <v>13716</v>
      </c>
      <c r="R1201" s="1" t="s">
        <v>13932</v>
      </c>
      <c r="S1201" s="1" t="s">
        <v>1199</v>
      </c>
      <c r="T1201" s="1"/>
      <c r="U1201" s="1"/>
      <c r="V1201" s="1" t="s">
        <v>13940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7814</v>
      </c>
      <c r="H1202" s="1" t="s">
        <v>9334</v>
      </c>
      <c r="I1202" s="1" t="s">
        <v>10945</v>
      </c>
      <c r="J1202" s="1"/>
      <c r="K1202" s="1" t="s">
        <v>11408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13085</v>
      </c>
      <c r="Q1202" s="1" t="s">
        <v>13717</v>
      </c>
      <c r="R1202" s="1" t="s">
        <v>13932</v>
      </c>
      <c r="S1202" s="1" t="s">
        <v>1200</v>
      </c>
      <c r="T1202" s="1"/>
      <c r="U1202" s="1"/>
      <c r="V1202" s="1" t="s">
        <v>13940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6210</v>
      </c>
      <c r="G1203" s="1" t="s">
        <v>7815</v>
      </c>
      <c r="H1203" s="1" t="s">
        <v>9335</v>
      </c>
      <c r="I1203" s="1" t="s">
        <v>10946</v>
      </c>
      <c r="J1203" s="1"/>
      <c r="K1203" s="1" t="s">
        <v>11408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13085</v>
      </c>
      <c r="Q1203" s="1" t="s">
        <v>13718</v>
      </c>
      <c r="R1203" s="1" t="s">
        <v>13932</v>
      </c>
      <c r="S1203" s="1" t="s">
        <v>1201</v>
      </c>
      <c r="T1203" s="1"/>
      <c r="U1203" s="1"/>
      <c r="V1203" s="1" t="s">
        <v>13940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6211</v>
      </c>
      <c r="G1204" s="1" t="s">
        <v>7816</v>
      </c>
      <c r="H1204" s="1" t="s">
        <v>9336</v>
      </c>
      <c r="I1204" s="1" t="s">
        <v>10947</v>
      </c>
      <c r="J1204" s="1"/>
      <c r="K1204" s="1" t="s">
        <v>11408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13085</v>
      </c>
      <c r="Q1204" s="1" t="s">
        <v>13719</v>
      </c>
      <c r="R1204" s="1" t="s">
        <v>13932</v>
      </c>
      <c r="S1204" s="1" t="s">
        <v>1202</v>
      </c>
      <c r="T1204" s="1"/>
      <c r="U1204" s="1"/>
      <c r="V1204" s="1" t="s">
        <v>13940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6212</v>
      </c>
      <c r="G1205" s="1" t="s">
        <v>7817</v>
      </c>
      <c r="H1205" s="1" t="s">
        <v>9330</v>
      </c>
      <c r="I1205" s="1" t="s">
        <v>10948</v>
      </c>
      <c r="J1205" s="1"/>
      <c r="K1205" s="1" t="s">
        <v>11408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13085</v>
      </c>
      <c r="Q1205" s="1" t="s">
        <v>13713</v>
      </c>
      <c r="R1205" s="1" t="s">
        <v>13932</v>
      </c>
      <c r="S1205" s="1" t="s">
        <v>1203</v>
      </c>
      <c r="T1205" s="1"/>
      <c r="U1205" s="1"/>
      <c r="V1205" s="1" t="s">
        <v>13940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6213</v>
      </c>
      <c r="G1206" s="1" t="s">
        <v>7818</v>
      </c>
      <c r="H1206" s="1" t="s">
        <v>9337</v>
      </c>
      <c r="I1206" s="1" t="s">
        <v>10949</v>
      </c>
      <c r="J1206" s="1"/>
      <c r="K1206" s="1" t="s">
        <v>11408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13085</v>
      </c>
      <c r="Q1206" s="1" t="s">
        <v>13720</v>
      </c>
      <c r="R1206" s="1" t="s">
        <v>13932</v>
      </c>
      <c r="S1206" s="1" t="s">
        <v>1204</v>
      </c>
      <c r="T1206" s="1"/>
      <c r="U1206" s="1"/>
      <c r="V1206" s="1" t="s">
        <v>13940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6214</v>
      </c>
      <c r="G1207" s="1" t="s">
        <v>7819</v>
      </c>
      <c r="H1207" s="1" t="s">
        <v>9338</v>
      </c>
      <c r="I1207" s="1" t="s">
        <v>10950</v>
      </c>
      <c r="J1207" s="1"/>
      <c r="K1207" s="1" t="s">
        <v>11408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13085</v>
      </c>
      <c r="Q1207" s="1" t="s">
        <v>13721</v>
      </c>
      <c r="R1207" s="1" t="s">
        <v>13932</v>
      </c>
      <c r="S1207" s="1" t="s">
        <v>1205</v>
      </c>
      <c r="T1207" s="1"/>
      <c r="U1207" s="1"/>
      <c r="V1207" s="1" t="s">
        <v>13940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6215</v>
      </c>
      <c r="G1208" s="1" t="s">
        <v>7820</v>
      </c>
      <c r="H1208" s="1" t="s">
        <v>9339</v>
      </c>
      <c r="I1208" s="1" t="s">
        <v>10951</v>
      </c>
      <c r="J1208" s="1"/>
      <c r="K1208" s="1" t="s">
        <v>11408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13085</v>
      </c>
      <c r="Q1208" s="1" t="s">
        <v>13722</v>
      </c>
      <c r="R1208" s="1" t="s">
        <v>13932</v>
      </c>
      <c r="S1208" s="1" t="s">
        <v>1206</v>
      </c>
      <c r="T1208" s="1"/>
      <c r="U1208" s="1"/>
      <c r="V1208" s="1" t="s">
        <v>13940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6216</v>
      </c>
      <c r="G1209" s="1" t="s">
        <v>7821</v>
      </c>
      <c r="H1209" s="1" t="s">
        <v>9322</v>
      </c>
      <c r="I1209" s="1" t="s">
        <v>10952</v>
      </c>
      <c r="J1209" s="1"/>
      <c r="K1209" s="1" t="s">
        <v>11408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13085</v>
      </c>
      <c r="Q1209" s="1" t="s">
        <v>13705</v>
      </c>
      <c r="R1209" s="1" t="s">
        <v>13932</v>
      </c>
      <c r="S1209" s="1" t="s">
        <v>1207</v>
      </c>
      <c r="T1209" s="1"/>
      <c r="U1209" s="1"/>
      <c r="V1209" s="1" t="s">
        <v>13940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6217</v>
      </c>
      <c r="G1210" s="1" t="s">
        <v>7822</v>
      </c>
      <c r="H1210" s="1" t="s">
        <v>9340</v>
      </c>
      <c r="I1210" s="1" t="s">
        <v>10953</v>
      </c>
      <c r="J1210" s="1"/>
      <c r="K1210" s="1" t="s">
        <v>11408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13085</v>
      </c>
      <c r="Q1210" s="1" t="s">
        <v>13723</v>
      </c>
      <c r="R1210" s="1" t="s">
        <v>13932</v>
      </c>
      <c r="S1210" s="1" t="s">
        <v>1208</v>
      </c>
      <c r="T1210" s="1"/>
      <c r="U1210" s="1"/>
      <c r="V1210" s="1" t="s">
        <v>13940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6218</v>
      </c>
      <c r="G1211" s="1" t="s">
        <v>7823</v>
      </c>
      <c r="H1211" s="1" t="s">
        <v>9341</v>
      </c>
      <c r="I1211" s="1" t="s">
        <v>10954</v>
      </c>
      <c r="J1211" s="1"/>
      <c r="K1211" s="1" t="s">
        <v>11408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13085</v>
      </c>
      <c r="Q1211" s="1" t="s">
        <v>13724</v>
      </c>
      <c r="R1211" s="1" t="s">
        <v>13932</v>
      </c>
      <c r="S1211" s="1" t="s">
        <v>1209</v>
      </c>
      <c r="T1211" s="1"/>
      <c r="U1211" s="1"/>
      <c r="V1211" s="1" t="s">
        <v>13940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6219</v>
      </c>
      <c r="G1212" s="1" t="s">
        <v>7824</v>
      </c>
      <c r="H1212" s="1" t="s">
        <v>9342</v>
      </c>
      <c r="I1212" s="1" t="s">
        <v>10955</v>
      </c>
      <c r="J1212" s="1"/>
      <c r="K1212" s="1" t="s">
        <v>11408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13085</v>
      </c>
      <c r="Q1212" s="1" t="s">
        <v>13725</v>
      </c>
      <c r="R1212" s="1" t="s">
        <v>13932</v>
      </c>
      <c r="S1212" s="1" t="s">
        <v>1210</v>
      </c>
      <c r="T1212" s="1"/>
      <c r="U1212" s="1"/>
      <c r="V1212" s="1" t="s">
        <v>13940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6220</v>
      </c>
      <c r="G1213" s="1" t="s">
        <v>7825</v>
      </c>
      <c r="H1213" s="1" t="s">
        <v>9343</v>
      </c>
      <c r="I1213" s="1" t="s">
        <v>10956</v>
      </c>
      <c r="J1213" s="1"/>
      <c r="K1213" s="1" t="s">
        <v>11408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13085</v>
      </c>
      <c r="Q1213" s="1" t="s">
        <v>13726</v>
      </c>
      <c r="R1213" s="1" t="s">
        <v>13932</v>
      </c>
      <c r="S1213" s="1" t="s">
        <v>1211</v>
      </c>
      <c r="T1213" s="1"/>
      <c r="U1213" s="1"/>
      <c r="V1213" s="1" t="s">
        <v>13940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6221</v>
      </c>
      <c r="G1214" s="1" t="s">
        <v>7826</v>
      </c>
      <c r="H1214" s="1" t="s">
        <v>9344</v>
      </c>
      <c r="I1214" s="1" t="s">
        <v>10957</v>
      </c>
      <c r="J1214" s="1"/>
      <c r="K1214" s="1" t="s">
        <v>11408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13085</v>
      </c>
      <c r="Q1214" s="1" t="s">
        <v>13727</v>
      </c>
      <c r="R1214" s="1" t="s">
        <v>13932</v>
      </c>
      <c r="S1214" s="1" t="s">
        <v>1212</v>
      </c>
      <c r="T1214" s="1"/>
      <c r="U1214" s="1"/>
      <c r="V1214" s="1" t="s">
        <v>13940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6222</v>
      </c>
      <c r="G1215" s="1" t="s">
        <v>7827</v>
      </c>
      <c r="H1215" s="1" t="s">
        <v>9345</v>
      </c>
      <c r="I1215" s="1" t="s">
        <v>10958</v>
      </c>
      <c r="J1215" s="1"/>
      <c r="K1215" s="1" t="s">
        <v>11408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13085</v>
      </c>
      <c r="Q1215" s="1" t="s">
        <v>13728</v>
      </c>
      <c r="R1215" s="1" t="s">
        <v>13932</v>
      </c>
      <c r="S1215" s="1" t="s">
        <v>1213</v>
      </c>
      <c r="T1215" s="1"/>
      <c r="U1215" s="1"/>
      <c r="V1215" s="1" t="s">
        <v>13940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6223</v>
      </c>
      <c r="G1216" s="1" t="s">
        <v>7828</v>
      </c>
      <c r="H1216" s="1" t="s">
        <v>9346</v>
      </c>
      <c r="I1216" s="1" t="s">
        <v>10959</v>
      </c>
      <c r="J1216" s="1"/>
      <c r="K1216" s="1" t="s">
        <v>11408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13085</v>
      </c>
      <c r="Q1216" s="1" t="s">
        <v>13729</v>
      </c>
      <c r="R1216" s="1" t="s">
        <v>13932</v>
      </c>
      <c r="S1216" s="1" t="s">
        <v>1214</v>
      </c>
      <c r="T1216" s="1"/>
      <c r="U1216" s="1"/>
      <c r="V1216" s="1" t="s">
        <v>13940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6224</v>
      </c>
      <c r="G1217" s="1" t="s">
        <v>7829</v>
      </c>
      <c r="H1217" s="1" t="s">
        <v>9347</v>
      </c>
      <c r="I1217" s="1" t="s">
        <v>10960</v>
      </c>
      <c r="J1217" s="1"/>
      <c r="K1217" s="1" t="s">
        <v>11408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13085</v>
      </c>
      <c r="Q1217" s="1" t="s">
        <v>13730</v>
      </c>
      <c r="R1217" s="1" t="s">
        <v>13932</v>
      </c>
      <c r="S1217" s="1" t="s">
        <v>1215</v>
      </c>
      <c r="T1217" s="1"/>
      <c r="U1217" s="1"/>
      <c r="V1217" s="1" t="s">
        <v>13940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6225</v>
      </c>
      <c r="G1218" s="1" t="s">
        <v>7830</v>
      </c>
      <c r="H1218" s="1" t="s">
        <v>9348</v>
      </c>
      <c r="I1218" s="1" t="s">
        <v>10961</v>
      </c>
      <c r="J1218" s="1"/>
      <c r="K1218" s="1" t="s">
        <v>11408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13085</v>
      </c>
      <c r="Q1218" s="1" t="s">
        <v>13731</v>
      </c>
      <c r="R1218" s="1" t="s">
        <v>13932</v>
      </c>
      <c r="S1218" s="1" t="s">
        <v>1216</v>
      </c>
      <c r="T1218" s="1"/>
      <c r="U1218" s="1"/>
      <c r="V1218" s="1" t="s">
        <v>13940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6226</v>
      </c>
      <c r="G1219" s="1" t="s">
        <v>7831</v>
      </c>
      <c r="H1219" s="1" t="s">
        <v>9349</v>
      </c>
      <c r="I1219" s="1" t="s">
        <v>10962</v>
      </c>
      <c r="J1219" s="1"/>
      <c r="K1219" s="1" t="s">
        <v>11408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13085</v>
      </c>
      <c r="Q1219" s="1" t="s">
        <v>13732</v>
      </c>
      <c r="R1219" s="1" t="s">
        <v>13932</v>
      </c>
      <c r="S1219" s="1" t="s">
        <v>1217</v>
      </c>
      <c r="T1219" s="1"/>
      <c r="U1219" s="1"/>
      <c r="V1219" s="1" t="s">
        <v>13940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4596</v>
      </c>
      <c r="G1220" s="1" t="s">
        <v>7832</v>
      </c>
      <c r="H1220" s="1" t="s">
        <v>9342</v>
      </c>
      <c r="I1220" s="1" t="s">
        <v>10963</v>
      </c>
      <c r="J1220" s="1"/>
      <c r="K1220" s="1" t="s">
        <v>11408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13085</v>
      </c>
      <c r="Q1220" s="1" t="s">
        <v>13725</v>
      </c>
      <c r="R1220" s="1" t="s">
        <v>13932</v>
      </c>
      <c r="S1220" s="1" t="s">
        <v>1218</v>
      </c>
      <c r="T1220" s="1"/>
      <c r="U1220" s="1"/>
      <c r="V1220" s="1" t="s">
        <v>13940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6227</v>
      </c>
      <c r="G1221" s="1" t="s">
        <v>7833</v>
      </c>
      <c r="H1221" s="1" t="s">
        <v>9350</v>
      </c>
      <c r="I1221" s="1" t="s">
        <v>10964</v>
      </c>
      <c r="J1221" s="1"/>
      <c r="K1221" s="1" t="s">
        <v>11408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13085</v>
      </c>
      <c r="Q1221" s="1" t="s">
        <v>13733</v>
      </c>
      <c r="R1221" s="1" t="s">
        <v>13932</v>
      </c>
      <c r="S1221" s="1" t="s">
        <v>1219</v>
      </c>
      <c r="T1221" s="1"/>
      <c r="U1221" s="1"/>
      <c r="V1221" s="1" t="s">
        <v>13940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6228</v>
      </c>
      <c r="G1222" s="1" t="s">
        <v>7834</v>
      </c>
      <c r="H1222" s="1" t="s">
        <v>9351</v>
      </c>
      <c r="I1222" s="1" t="s">
        <v>10965</v>
      </c>
      <c r="J1222" s="1"/>
      <c r="K1222" s="1" t="s">
        <v>11408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13085</v>
      </c>
      <c r="Q1222" s="1" t="s">
        <v>13734</v>
      </c>
      <c r="R1222" s="1" t="s">
        <v>13932</v>
      </c>
      <c r="S1222" s="1" t="s">
        <v>1220</v>
      </c>
      <c r="T1222" s="1"/>
      <c r="U1222" s="1"/>
      <c r="V1222" s="1" t="s">
        <v>13940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6229</v>
      </c>
      <c r="G1223" s="1" t="s">
        <v>7835</v>
      </c>
      <c r="H1223" s="1" t="s">
        <v>9352</v>
      </c>
      <c r="I1223" s="1" t="s">
        <v>10966</v>
      </c>
      <c r="J1223" s="1"/>
      <c r="K1223" s="1" t="s">
        <v>11408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13085</v>
      </c>
      <c r="Q1223" s="1" t="s">
        <v>13735</v>
      </c>
      <c r="R1223" s="1" t="s">
        <v>13932</v>
      </c>
      <c r="S1223" s="1" t="s">
        <v>1221</v>
      </c>
      <c r="T1223" s="1"/>
      <c r="U1223" s="1"/>
      <c r="V1223" s="1" t="s">
        <v>13940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6230</v>
      </c>
      <c r="G1224" s="1" t="s">
        <v>7836</v>
      </c>
      <c r="H1224" s="1" t="s">
        <v>9353</v>
      </c>
      <c r="I1224" s="1" t="s">
        <v>10967</v>
      </c>
      <c r="J1224" s="1"/>
      <c r="K1224" s="1" t="s">
        <v>11408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13085</v>
      </c>
      <c r="Q1224" s="1" t="s">
        <v>13736</v>
      </c>
      <c r="R1224" s="1" t="s">
        <v>13932</v>
      </c>
      <c r="S1224" s="1" t="s">
        <v>1222</v>
      </c>
      <c r="T1224" s="1"/>
      <c r="U1224" s="1"/>
      <c r="V1224" s="1" t="s">
        <v>13940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6231</v>
      </c>
      <c r="G1225" s="1" t="s">
        <v>7837</v>
      </c>
      <c r="H1225" s="1" t="s">
        <v>9354</v>
      </c>
      <c r="I1225" s="1" t="s">
        <v>10968</v>
      </c>
      <c r="J1225" s="1"/>
      <c r="K1225" s="1" t="s">
        <v>11408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13085</v>
      </c>
      <c r="Q1225" s="1" t="s">
        <v>13737</v>
      </c>
      <c r="R1225" s="1" t="s">
        <v>13932</v>
      </c>
      <c r="S1225" s="1" t="s">
        <v>1223</v>
      </c>
      <c r="T1225" s="1"/>
      <c r="U1225" s="1"/>
      <c r="V1225" s="1" t="s">
        <v>13940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6232</v>
      </c>
      <c r="G1226" s="1" t="s">
        <v>7838</v>
      </c>
      <c r="H1226" s="1" t="s">
        <v>9355</v>
      </c>
      <c r="I1226" s="1" t="s">
        <v>10969</v>
      </c>
      <c r="J1226" s="1"/>
      <c r="K1226" s="1" t="s">
        <v>11408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13085</v>
      </c>
      <c r="Q1226" s="1" t="s">
        <v>13738</v>
      </c>
      <c r="R1226" s="1" t="s">
        <v>13932</v>
      </c>
      <c r="S1226" s="1" t="s">
        <v>1224</v>
      </c>
      <c r="T1226" s="1"/>
      <c r="U1226" s="1"/>
      <c r="V1226" s="1" t="s">
        <v>13940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6233</v>
      </c>
      <c r="G1227" s="1" t="s">
        <v>7839</v>
      </c>
      <c r="H1227" s="1" t="s">
        <v>9356</v>
      </c>
      <c r="I1227" s="1" t="s">
        <v>10970</v>
      </c>
      <c r="J1227" s="1"/>
      <c r="K1227" s="1" t="s">
        <v>11408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13085</v>
      </c>
      <c r="Q1227" s="1" t="s">
        <v>13739</v>
      </c>
      <c r="R1227" s="1" t="s">
        <v>13932</v>
      </c>
      <c r="S1227" s="1" t="s">
        <v>1225</v>
      </c>
      <c r="T1227" s="1"/>
      <c r="U1227" s="1"/>
      <c r="V1227" s="1" t="s">
        <v>13940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6234</v>
      </c>
      <c r="G1228" s="1" t="s">
        <v>4612</v>
      </c>
      <c r="H1228" s="1" t="s">
        <v>9357</v>
      </c>
      <c r="I1228" s="1" t="s">
        <v>10971</v>
      </c>
      <c r="J1228" s="1"/>
      <c r="K1228" s="1" t="s">
        <v>11408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13085</v>
      </c>
      <c r="Q1228" s="1" t="s">
        <v>13740</v>
      </c>
      <c r="R1228" s="1" t="s">
        <v>13932</v>
      </c>
      <c r="S1228" s="1" t="s">
        <v>1226</v>
      </c>
      <c r="T1228" s="1"/>
      <c r="U1228" s="1"/>
      <c r="V1228" s="1" t="s">
        <v>13940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6235</v>
      </c>
      <c r="G1229" s="1" t="s">
        <v>7840</v>
      </c>
      <c r="H1229" s="1" t="s">
        <v>9358</v>
      </c>
      <c r="I1229" s="1" t="s">
        <v>10972</v>
      </c>
      <c r="J1229" s="1"/>
      <c r="K1229" s="1" t="s">
        <v>11408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13085</v>
      </c>
      <c r="Q1229" s="1" t="s">
        <v>13741</v>
      </c>
      <c r="R1229" s="1" t="s">
        <v>13932</v>
      </c>
      <c r="S1229" s="1" t="s">
        <v>1227</v>
      </c>
      <c r="T1229" s="1"/>
      <c r="U1229" s="1"/>
      <c r="V1229" s="1" t="s">
        <v>13940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6236</v>
      </c>
      <c r="G1230" s="1" t="s">
        <v>7841</v>
      </c>
      <c r="H1230" s="1" t="s">
        <v>9359</v>
      </c>
      <c r="I1230" s="1" t="s">
        <v>10973</v>
      </c>
      <c r="J1230" s="1"/>
      <c r="K1230" s="1" t="s">
        <v>11408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13085</v>
      </c>
      <c r="Q1230" s="1" t="s">
        <v>13742</v>
      </c>
      <c r="R1230" s="1" t="s">
        <v>13932</v>
      </c>
      <c r="S1230" s="1" t="s">
        <v>1228</v>
      </c>
      <c r="T1230" s="1"/>
      <c r="U1230" s="1"/>
      <c r="V1230" s="1" t="s">
        <v>13940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6237</v>
      </c>
      <c r="G1231" s="1" t="s">
        <v>7842</v>
      </c>
      <c r="H1231" s="1" t="s">
        <v>9360</v>
      </c>
      <c r="I1231" s="1" t="s">
        <v>10974</v>
      </c>
      <c r="J1231" s="1"/>
      <c r="K1231" s="1" t="s">
        <v>11408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13085</v>
      </c>
      <c r="Q1231" s="1" t="s">
        <v>13743</v>
      </c>
      <c r="R1231" s="1" t="s">
        <v>13932</v>
      </c>
      <c r="S1231" s="1" t="s">
        <v>1229</v>
      </c>
      <c r="T1231" s="1"/>
      <c r="U1231" s="1"/>
      <c r="V1231" s="1" t="s">
        <v>13940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4616</v>
      </c>
      <c r="G1232" s="1" t="s">
        <v>7843</v>
      </c>
      <c r="H1232" s="1" t="s">
        <v>9361</v>
      </c>
      <c r="I1232" s="1" t="s">
        <v>10975</v>
      </c>
      <c r="J1232" s="1"/>
      <c r="K1232" s="1" t="s">
        <v>11408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13085</v>
      </c>
      <c r="Q1232" s="1" t="s">
        <v>13744</v>
      </c>
      <c r="R1232" s="1" t="s">
        <v>13932</v>
      </c>
      <c r="S1232" s="1" t="s">
        <v>1230</v>
      </c>
      <c r="T1232" s="1"/>
      <c r="U1232" s="1"/>
      <c r="V1232" s="1" t="s">
        <v>13940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6238</v>
      </c>
      <c r="G1233" s="1" t="s">
        <v>7844</v>
      </c>
      <c r="H1233" s="1" t="s">
        <v>9362</v>
      </c>
      <c r="I1233" s="1" t="s">
        <v>10976</v>
      </c>
      <c r="J1233" s="1"/>
      <c r="K1233" s="1" t="s">
        <v>11408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13085</v>
      </c>
      <c r="Q1233" s="1" t="s">
        <v>13745</v>
      </c>
      <c r="R1233" s="1" t="s">
        <v>13932</v>
      </c>
      <c r="S1233" s="1" t="s">
        <v>1231</v>
      </c>
      <c r="T1233" s="1"/>
      <c r="U1233" s="1"/>
      <c r="V1233" s="1" t="s">
        <v>13940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6239</v>
      </c>
      <c r="G1234" s="1" t="s">
        <v>7845</v>
      </c>
      <c r="H1234" s="1" t="s">
        <v>9363</v>
      </c>
      <c r="I1234" s="1" t="s">
        <v>10316</v>
      </c>
      <c r="J1234" s="1"/>
      <c r="K1234" s="1" t="s">
        <v>11408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13085</v>
      </c>
      <c r="Q1234" s="1" t="s">
        <v>13746</v>
      </c>
      <c r="R1234" s="1" t="s">
        <v>13932</v>
      </c>
      <c r="S1234" s="1" t="s">
        <v>1232</v>
      </c>
      <c r="T1234" s="1"/>
      <c r="U1234" s="1"/>
      <c r="V1234" s="1" t="s">
        <v>13940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6240</v>
      </c>
      <c r="G1235" s="1" t="s">
        <v>7846</v>
      </c>
      <c r="H1235" s="1" t="s">
        <v>9364</v>
      </c>
      <c r="I1235" s="1" t="s">
        <v>10977</v>
      </c>
      <c r="J1235" s="1"/>
      <c r="K1235" s="1" t="s">
        <v>11408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13085</v>
      </c>
      <c r="Q1235" s="1" t="s">
        <v>13747</v>
      </c>
      <c r="R1235" s="1" t="s">
        <v>13932</v>
      </c>
      <c r="S1235" s="1" t="s">
        <v>1233</v>
      </c>
      <c r="T1235" s="1"/>
      <c r="U1235" s="1"/>
      <c r="V1235" s="1" t="s">
        <v>13940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6241</v>
      </c>
      <c r="G1236" s="1" t="s">
        <v>7847</v>
      </c>
      <c r="H1236" s="1" t="s">
        <v>9365</v>
      </c>
      <c r="I1236" s="1" t="s">
        <v>10978</v>
      </c>
      <c r="J1236" s="1"/>
      <c r="K1236" s="1" t="s">
        <v>11408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13085</v>
      </c>
      <c r="Q1236" s="1" t="s">
        <v>13748</v>
      </c>
      <c r="R1236" s="1" t="s">
        <v>13932</v>
      </c>
      <c r="S1236" s="1" t="s">
        <v>1234</v>
      </c>
      <c r="T1236" s="1"/>
      <c r="U1236" s="1"/>
      <c r="V1236" s="1" t="s">
        <v>13940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6242</v>
      </c>
      <c r="G1237" s="1" t="s">
        <v>7848</v>
      </c>
      <c r="H1237" s="1" t="s">
        <v>9366</v>
      </c>
      <c r="I1237" s="1" t="s">
        <v>10979</v>
      </c>
      <c r="J1237" s="1"/>
      <c r="K1237" s="1" t="s">
        <v>11408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13085</v>
      </c>
      <c r="Q1237" s="1" t="s">
        <v>13749</v>
      </c>
      <c r="R1237" s="1" t="s">
        <v>13932</v>
      </c>
      <c r="S1237" s="1" t="s">
        <v>1235</v>
      </c>
      <c r="T1237" s="1"/>
      <c r="U1237" s="1"/>
      <c r="V1237" s="1" t="s">
        <v>13940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6243</v>
      </c>
      <c r="G1238" s="1" t="s">
        <v>7849</v>
      </c>
      <c r="H1238" s="1" t="s">
        <v>4622</v>
      </c>
      <c r="I1238" s="1" t="s">
        <v>10546</v>
      </c>
      <c r="J1238" s="1"/>
      <c r="K1238" s="1" t="s">
        <v>11408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13085</v>
      </c>
      <c r="Q1238" s="1" t="s">
        <v>13750</v>
      </c>
      <c r="R1238" s="1" t="s">
        <v>13932</v>
      </c>
      <c r="S1238" s="1" t="s">
        <v>1236</v>
      </c>
      <c r="T1238" s="1"/>
      <c r="U1238" s="1"/>
      <c r="V1238" s="1" t="s">
        <v>13940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6244</v>
      </c>
      <c r="G1239" s="1" t="s">
        <v>7850</v>
      </c>
      <c r="H1239" s="1" t="s">
        <v>9367</v>
      </c>
      <c r="I1239" s="1" t="s">
        <v>10980</v>
      </c>
      <c r="J1239" s="1"/>
      <c r="K1239" s="1" t="s">
        <v>11408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13085</v>
      </c>
      <c r="Q1239" s="1" t="s">
        <v>13751</v>
      </c>
      <c r="R1239" s="1" t="s">
        <v>13932</v>
      </c>
      <c r="S1239" s="1" t="s">
        <v>1237</v>
      </c>
      <c r="T1239" s="1"/>
      <c r="U1239" s="1"/>
      <c r="V1239" s="1" t="s">
        <v>13940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6245</v>
      </c>
      <c r="G1240" s="1" t="s">
        <v>7851</v>
      </c>
      <c r="H1240" s="1" t="s">
        <v>9368</v>
      </c>
      <c r="I1240" s="1" t="s">
        <v>10981</v>
      </c>
      <c r="J1240" s="1"/>
      <c r="K1240" s="1" t="s">
        <v>11408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13085</v>
      </c>
      <c r="Q1240" s="1" t="s">
        <v>13752</v>
      </c>
      <c r="R1240" s="1" t="s">
        <v>13932</v>
      </c>
      <c r="S1240" s="1" t="s">
        <v>1238</v>
      </c>
      <c r="T1240" s="1"/>
      <c r="U1240" s="1"/>
      <c r="V1240" s="1" t="s">
        <v>13940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6246</v>
      </c>
      <c r="G1241" s="1" t="s">
        <v>7852</v>
      </c>
      <c r="H1241" s="1" t="s">
        <v>9369</v>
      </c>
      <c r="I1241" s="1" t="s">
        <v>10982</v>
      </c>
      <c r="J1241" s="1"/>
      <c r="K1241" s="1" t="s">
        <v>11408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13085</v>
      </c>
      <c r="Q1241" s="1" t="s">
        <v>13753</v>
      </c>
      <c r="R1241" s="1" t="s">
        <v>13932</v>
      </c>
      <c r="S1241" s="1" t="s">
        <v>1239</v>
      </c>
      <c r="T1241" s="1"/>
      <c r="U1241" s="1"/>
      <c r="V1241" s="1" t="s">
        <v>13940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6247</v>
      </c>
      <c r="G1242" s="1" t="s">
        <v>7853</v>
      </c>
      <c r="H1242" s="1" t="s">
        <v>9370</v>
      </c>
      <c r="I1242" s="1" t="s">
        <v>10983</v>
      </c>
      <c r="J1242" s="1"/>
      <c r="K1242" s="1" t="s">
        <v>11408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13085</v>
      </c>
      <c r="Q1242" s="1" t="s">
        <v>13754</v>
      </c>
      <c r="R1242" s="1" t="s">
        <v>13932</v>
      </c>
      <c r="S1242" s="1" t="s">
        <v>1240</v>
      </c>
      <c r="T1242" s="1"/>
      <c r="U1242" s="1"/>
      <c r="V1242" s="1" t="s">
        <v>13940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6248</v>
      </c>
      <c r="G1243" s="1" t="s">
        <v>7854</v>
      </c>
      <c r="H1243" s="1" t="s">
        <v>9371</v>
      </c>
      <c r="I1243" s="1" t="s">
        <v>10984</v>
      </c>
      <c r="J1243" s="1"/>
      <c r="K1243" s="1" t="s">
        <v>11408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13085</v>
      </c>
      <c r="Q1243" s="1" t="s">
        <v>13755</v>
      </c>
      <c r="R1243" s="1" t="s">
        <v>13932</v>
      </c>
      <c r="S1243" s="1" t="s">
        <v>1241</v>
      </c>
      <c r="T1243" s="1"/>
      <c r="U1243" s="1"/>
      <c r="V1243" s="1" t="s">
        <v>13940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6249</v>
      </c>
      <c r="G1244" s="1" t="s">
        <v>7855</v>
      </c>
      <c r="H1244" s="1" t="s">
        <v>9372</v>
      </c>
      <c r="I1244" s="1" t="s">
        <v>10985</v>
      </c>
      <c r="J1244" s="1"/>
      <c r="K1244" s="1" t="s">
        <v>11408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13085</v>
      </c>
      <c r="Q1244" s="1" t="s">
        <v>13756</v>
      </c>
      <c r="R1244" s="1" t="s">
        <v>13932</v>
      </c>
      <c r="S1244" s="1" t="s">
        <v>1242</v>
      </c>
      <c r="T1244" s="1"/>
      <c r="U1244" s="1"/>
      <c r="V1244" s="1" t="s">
        <v>13940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6250</v>
      </c>
      <c r="G1245" s="1" t="s">
        <v>7856</v>
      </c>
      <c r="H1245" s="1" t="s">
        <v>9373</v>
      </c>
      <c r="I1245" s="1" t="s">
        <v>10986</v>
      </c>
      <c r="J1245" s="1"/>
      <c r="K1245" s="1" t="s">
        <v>11408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13085</v>
      </c>
      <c r="Q1245" s="1" t="s">
        <v>13757</v>
      </c>
      <c r="R1245" s="1" t="s">
        <v>13932</v>
      </c>
      <c r="S1245" s="1" t="s">
        <v>1243</v>
      </c>
      <c r="T1245" s="1"/>
      <c r="U1245" s="1"/>
      <c r="V1245" s="1" t="s">
        <v>13940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6251</v>
      </c>
      <c r="G1246" s="1" t="s">
        <v>7857</v>
      </c>
      <c r="H1246" s="1" t="s">
        <v>9374</v>
      </c>
      <c r="I1246" s="1" t="s">
        <v>10987</v>
      </c>
      <c r="J1246" s="1"/>
      <c r="K1246" s="1" t="s">
        <v>11408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13085</v>
      </c>
      <c r="Q1246" s="1" t="s">
        <v>13758</v>
      </c>
      <c r="R1246" s="1" t="s">
        <v>13932</v>
      </c>
      <c r="S1246" s="1" t="s">
        <v>1244</v>
      </c>
      <c r="T1246" s="1"/>
      <c r="U1246" s="1"/>
      <c r="V1246" s="1" t="s">
        <v>13940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6252</v>
      </c>
      <c r="G1247" s="1" t="s">
        <v>7858</v>
      </c>
      <c r="H1247" s="1" t="s">
        <v>4631</v>
      </c>
      <c r="I1247" s="1" t="s">
        <v>10988</v>
      </c>
      <c r="J1247" s="1"/>
      <c r="K1247" s="1" t="s">
        <v>11408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13085</v>
      </c>
      <c r="Q1247" s="1" t="s">
        <v>13759</v>
      </c>
      <c r="R1247" s="1" t="s">
        <v>13932</v>
      </c>
      <c r="S1247" s="1" t="s">
        <v>1245</v>
      </c>
      <c r="T1247" s="1"/>
      <c r="U1247" s="1"/>
      <c r="V1247" s="1" t="s">
        <v>13940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6253</v>
      </c>
      <c r="G1248" s="1" t="s">
        <v>7859</v>
      </c>
      <c r="H1248" s="1" t="s">
        <v>9375</v>
      </c>
      <c r="I1248" s="1" t="s">
        <v>10989</v>
      </c>
      <c r="J1248" s="1"/>
      <c r="K1248" s="1" t="s">
        <v>11408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13085</v>
      </c>
      <c r="Q1248" s="1" t="s">
        <v>13760</v>
      </c>
      <c r="R1248" s="1" t="s">
        <v>13932</v>
      </c>
      <c r="S1248" s="1" t="s">
        <v>1246</v>
      </c>
      <c r="T1248" s="1"/>
      <c r="U1248" s="1"/>
      <c r="V1248" s="1" t="s">
        <v>13940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6254</v>
      </c>
      <c r="G1249" s="1" t="s">
        <v>7860</v>
      </c>
      <c r="H1249" s="1" t="s">
        <v>9376</v>
      </c>
      <c r="I1249" s="1" t="s">
        <v>10990</v>
      </c>
      <c r="J1249" s="1"/>
      <c r="K1249" s="1" t="s">
        <v>11408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13085</v>
      </c>
      <c r="Q1249" s="1" t="s">
        <v>13761</v>
      </c>
      <c r="R1249" s="1" t="s">
        <v>13932</v>
      </c>
      <c r="S1249" s="1" t="s">
        <v>1247</v>
      </c>
      <c r="T1249" s="1"/>
      <c r="U1249" s="1"/>
      <c r="V1249" s="1" t="s">
        <v>13940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6255</v>
      </c>
      <c r="G1250" s="1" t="s">
        <v>7861</v>
      </c>
      <c r="H1250" s="1" t="s">
        <v>9377</v>
      </c>
      <c r="I1250" s="1" t="s">
        <v>10991</v>
      </c>
      <c r="J1250" s="1"/>
      <c r="K1250" s="1" t="s">
        <v>11408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13085</v>
      </c>
      <c r="Q1250" s="1" t="s">
        <v>13762</v>
      </c>
      <c r="R1250" s="1" t="s">
        <v>13932</v>
      </c>
      <c r="S1250" s="1" t="s">
        <v>1248</v>
      </c>
      <c r="T1250" s="1"/>
      <c r="U1250" s="1"/>
      <c r="V1250" s="1" t="s">
        <v>13940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6256</v>
      </c>
      <c r="G1251" s="1" t="s">
        <v>7862</v>
      </c>
      <c r="H1251" s="1" t="s">
        <v>9378</v>
      </c>
      <c r="I1251" s="1" t="s">
        <v>10992</v>
      </c>
      <c r="J1251" s="1"/>
      <c r="K1251" s="1" t="s">
        <v>11408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13085</v>
      </c>
      <c r="Q1251" s="1" t="s">
        <v>13763</v>
      </c>
      <c r="R1251" s="1" t="s">
        <v>13932</v>
      </c>
      <c r="S1251" s="1" t="s">
        <v>1249</v>
      </c>
      <c r="T1251" s="1"/>
      <c r="U1251" s="1"/>
      <c r="V1251" s="1" t="s">
        <v>13940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6257</v>
      </c>
      <c r="G1252" s="1" t="s">
        <v>7863</v>
      </c>
      <c r="H1252" s="1" t="s">
        <v>9379</v>
      </c>
      <c r="I1252" s="1" t="s">
        <v>10993</v>
      </c>
      <c r="J1252" s="1"/>
      <c r="K1252" s="1" t="s">
        <v>11408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13085</v>
      </c>
      <c r="Q1252" s="1" t="s">
        <v>13764</v>
      </c>
      <c r="R1252" s="1" t="s">
        <v>13932</v>
      </c>
      <c r="S1252" s="1" t="s">
        <v>1250</v>
      </c>
      <c r="T1252" s="1"/>
      <c r="U1252" s="1"/>
      <c r="V1252" s="1" t="s">
        <v>13940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6258</v>
      </c>
      <c r="G1253" s="1" t="s">
        <v>7864</v>
      </c>
      <c r="H1253" s="1" t="s">
        <v>9380</v>
      </c>
      <c r="I1253" s="1" t="s">
        <v>10994</v>
      </c>
      <c r="J1253" s="1"/>
      <c r="K1253" s="1" t="s">
        <v>11408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13085</v>
      </c>
      <c r="Q1253" s="1" t="s">
        <v>13765</v>
      </c>
      <c r="R1253" s="1" t="s">
        <v>13932</v>
      </c>
      <c r="S1253" s="1" t="s">
        <v>1251</v>
      </c>
      <c r="T1253" s="1"/>
      <c r="U1253" s="1"/>
      <c r="V1253" s="1" t="s">
        <v>13940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6259</v>
      </c>
      <c r="G1254" s="1" t="s">
        <v>7865</v>
      </c>
      <c r="H1254" s="1" t="s">
        <v>9381</v>
      </c>
      <c r="I1254" s="1" t="s">
        <v>10995</v>
      </c>
      <c r="J1254" s="1"/>
      <c r="K1254" s="1" t="s">
        <v>11408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13085</v>
      </c>
      <c r="Q1254" s="1" t="s">
        <v>13766</v>
      </c>
      <c r="R1254" s="1" t="s">
        <v>13932</v>
      </c>
      <c r="S1254" s="1" t="s">
        <v>1252</v>
      </c>
      <c r="T1254" s="1"/>
      <c r="U1254" s="1"/>
      <c r="V1254" s="1" t="s">
        <v>13940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6260</v>
      </c>
      <c r="G1255" s="1" t="s">
        <v>7866</v>
      </c>
      <c r="H1255" s="1" t="s">
        <v>9382</v>
      </c>
      <c r="I1255" s="1" t="s">
        <v>10996</v>
      </c>
      <c r="J1255" s="1"/>
      <c r="K1255" s="1" t="s">
        <v>11408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13085</v>
      </c>
      <c r="Q1255" s="1" t="s">
        <v>13767</v>
      </c>
      <c r="R1255" s="1" t="s">
        <v>13932</v>
      </c>
      <c r="S1255" s="1" t="s">
        <v>1253</v>
      </c>
      <c r="T1255" s="1"/>
      <c r="U1255" s="1"/>
      <c r="V1255" s="1" t="s">
        <v>13940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6261</v>
      </c>
      <c r="G1256" s="1" t="s">
        <v>7867</v>
      </c>
      <c r="H1256" s="1" t="s">
        <v>9383</v>
      </c>
      <c r="I1256" s="1" t="s">
        <v>10997</v>
      </c>
      <c r="J1256" s="1"/>
      <c r="K1256" s="1" t="s">
        <v>11408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13085</v>
      </c>
      <c r="Q1256" s="1" t="s">
        <v>13768</v>
      </c>
      <c r="R1256" s="1" t="s">
        <v>13932</v>
      </c>
      <c r="S1256" s="1" t="s">
        <v>1254</v>
      </c>
      <c r="T1256" s="1"/>
      <c r="U1256" s="1"/>
      <c r="V1256" s="1" t="s">
        <v>13940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6262</v>
      </c>
      <c r="G1257" s="1" t="s">
        <v>7868</v>
      </c>
      <c r="H1257" s="1" t="s">
        <v>9377</v>
      </c>
      <c r="I1257" s="1" t="s">
        <v>10998</v>
      </c>
      <c r="J1257" s="1"/>
      <c r="K1257" s="1" t="s">
        <v>11408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13085</v>
      </c>
      <c r="Q1257" s="1" t="s">
        <v>13762</v>
      </c>
      <c r="R1257" s="1" t="s">
        <v>13932</v>
      </c>
      <c r="S1257" s="1" t="s">
        <v>1255</v>
      </c>
      <c r="T1257" s="1"/>
      <c r="U1257" s="1"/>
      <c r="V1257" s="1" t="s">
        <v>13940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6263</v>
      </c>
      <c r="G1258" s="1" t="s">
        <v>7869</v>
      </c>
      <c r="H1258" s="1" t="s">
        <v>9382</v>
      </c>
      <c r="I1258" s="1" t="s">
        <v>10999</v>
      </c>
      <c r="J1258" s="1"/>
      <c r="K1258" s="1" t="s">
        <v>11408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13085</v>
      </c>
      <c r="Q1258" s="1" t="s">
        <v>13767</v>
      </c>
      <c r="R1258" s="1" t="s">
        <v>13932</v>
      </c>
      <c r="S1258" s="1" t="s">
        <v>1256</v>
      </c>
      <c r="T1258" s="1"/>
      <c r="U1258" s="1"/>
      <c r="V1258" s="1" t="s">
        <v>13940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6264</v>
      </c>
      <c r="G1259" s="1" t="s">
        <v>7870</v>
      </c>
      <c r="H1259" s="1" t="s">
        <v>9384</v>
      </c>
      <c r="I1259" s="1" t="s">
        <v>11000</v>
      </c>
      <c r="J1259" s="1"/>
      <c r="K1259" s="1" t="s">
        <v>11408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13085</v>
      </c>
      <c r="Q1259" s="1" t="s">
        <v>13769</v>
      </c>
      <c r="R1259" s="1" t="s">
        <v>13932</v>
      </c>
      <c r="S1259" s="1" t="s">
        <v>1257</v>
      </c>
      <c r="T1259" s="1"/>
      <c r="U1259" s="1"/>
      <c r="V1259" s="1" t="s">
        <v>13940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6265</v>
      </c>
      <c r="G1260" s="1" t="s">
        <v>7871</v>
      </c>
      <c r="H1260" s="1" t="s">
        <v>9385</v>
      </c>
      <c r="I1260" s="1" t="s">
        <v>11001</v>
      </c>
      <c r="J1260" s="1"/>
      <c r="K1260" s="1" t="s">
        <v>11408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13085</v>
      </c>
      <c r="Q1260" s="1" t="s">
        <v>13770</v>
      </c>
      <c r="R1260" s="1" t="s">
        <v>13932</v>
      </c>
      <c r="S1260" s="1" t="s">
        <v>1258</v>
      </c>
      <c r="T1260" s="1"/>
      <c r="U1260" s="1"/>
      <c r="V1260" s="1" t="s">
        <v>13940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7872</v>
      </c>
      <c r="H1261" s="1" t="s">
        <v>9386</v>
      </c>
      <c r="I1261" s="1" t="s">
        <v>11002</v>
      </c>
      <c r="J1261" s="1"/>
      <c r="K1261" s="1" t="s">
        <v>11408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13085</v>
      </c>
      <c r="Q1261" s="1" t="s">
        <v>13771</v>
      </c>
      <c r="R1261" s="1" t="s">
        <v>13932</v>
      </c>
      <c r="S1261" s="1" t="s">
        <v>1259</v>
      </c>
      <c r="T1261" s="1"/>
      <c r="U1261" s="1"/>
      <c r="V1261" s="1" t="s">
        <v>13940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6266</v>
      </c>
      <c r="G1262" s="1" t="s">
        <v>7873</v>
      </c>
      <c r="H1262" s="1" t="s">
        <v>9387</v>
      </c>
      <c r="I1262" s="1" t="s">
        <v>11003</v>
      </c>
      <c r="J1262" s="1"/>
      <c r="K1262" s="1" t="s">
        <v>11408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13085</v>
      </c>
      <c r="Q1262" s="1" t="s">
        <v>13772</v>
      </c>
      <c r="R1262" s="1" t="s">
        <v>13932</v>
      </c>
      <c r="S1262" s="1" t="s">
        <v>1260</v>
      </c>
      <c r="T1262" s="1"/>
      <c r="U1262" s="1"/>
      <c r="V1262" s="1" t="s">
        <v>13940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6267</v>
      </c>
      <c r="G1263" s="1" t="s">
        <v>7874</v>
      </c>
      <c r="H1263" s="1" t="s">
        <v>9388</v>
      </c>
      <c r="I1263" s="1" t="s">
        <v>11004</v>
      </c>
      <c r="J1263" s="1"/>
      <c r="K1263" s="1" t="s">
        <v>11408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13085</v>
      </c>
      <c r="Q1263" s="1" t="s">
        <v>13773</v>
      </c>
      <c r="R1263" s="1" t="s">
        <v>13932</v>
      </c>
      <c r="S1263" s="1" t="s">
        <v>1261</v>
      </c>
      <c r="T1263" s="1"/>
      <c r="U1263" s="1"/>
      <c r="V1263" s="1" t="s">
        <v>13940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6268</v>
      </c>
      <c r="G1264" s="1" t="s">
        <v>7875</v>
      </c>
      <c r="H1264" s="1" t="s">
        <v>9368</v>
      </c>
      <c r="I1264" s="1" t="s">
        <v>11005</v>
      </c>
      <c r="J1264" s="1"/>
      <c r="K1264" s="1" t="s">
        <v>11408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13085</v>
      </c>
      <c r="Q1264" s="1" t="s">
        <v>13752</v>
      </c>
      <c r="R1264" s="1" t="s">
        <v>13932</v>
      </c>
      <c r="S1264" s="1" t="s">
        <v>1262</v>
      </c>
      <c r="T1264" s="1"/>
      <c r="U1264" s="1"/>
      <c r="V1264" s="1" t="s">
        <v>13940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6269</v>
      </c>
      <c r="G1265" s="1" t="s">
        <v>7876</v>
      </c>
      <c r="H1265" s="1" t="s">
        <v>9389</v>
      </c>
      <c r="I1265" s="1" t="s">
        <v>11006</v>
      </c>
      <c r="J1265" s="1"/>
      <c r="K1265" s="1" t="s">
        <v>11408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13085</v>
      </c>
      <c r="Q1265" s="1" t="s">
        <v>13774</v>
      </c>
      <c r="R1265" s="1" t="s">
        <v>13932</v>
      </c>
      <c r="S1265" s="1" t="s">
        <v>1263</v>
      </c>
      <c r="T1265" s="1"/>
      <c r="U1265" s="1"/>
      <c r="V1265" s="1" t="s">
        <v>13940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6270</v>
      </c>
      <c r="G1266" s="1" t="s">
        <v>7877</v>
      </c>
      <c r="H1266" s="1" t="s">
        <v>9390</v>
      </c>
      <c r="I1266" s="1" t="s">
        <v>11007</v>
      </c>
      <c r="J1266" s="1"/>
      <c r="K1266" s="1" t="s">
        <v>11408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13085</v>
      </c>
      <c r="Q1266" s="1" t="s">
        <v>13775</v>
      </c>
      <c r="R1266" s="1" t="s">
        <v>13932</v>
      </c>
      <c r="S1266" s="1" t="s">
        <v>1264</v>
      </c>
      <c r="T1266" s="1"/>
      <c r="U1266" s="1"/>
      <c r="V1266" s="1" t="s">
        <v>13940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6271</v>
      </c>
      <c r="G1267" s="1" t="s">
        <v>7878</v>
      </c>
      <c r="H1267" s="1" t="s">
        <v>9391</v>
      </c>
      <c r="I1267" s="1" t="s">
        <v>11008</v>
      </c>
      <c r="J1267" s="1"/>
      <c r="K1267" s="1" t="s">
        <v>11408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13085</v>
      </c>
      <c r="Q1267" s="1" t="s">
        <v>13776</v>
      </c>
      <c r="R1267" s="1" t="s">
        <v>13932</v>
      </c>
      <c r="S1267" s="1" t="s">
        <v>1265</v>
      </c>
      <c r="T1267" s="1"/>
      <c r="U1267" s="1"/>
      <c r="V1267" s="1" t="s">
        <v>13940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6272</v>
      </c>
      <c r="G1268" s="1" t="s">
        <v>4652</v>
      </c>
      <c r="H1268" s="1" t="s">
        <v>9366</v>
      </c>
      <c r="I1268" s="1" t="s">
        <v>11009</v>
      </c>
      <c r="J1268" s="1"/>
      <c r="K1268" s="1" t="s">
        <v>11408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13085</v>
      </c>
      <c r="Q1268" s="1" t="s">
        <v>13749</v>
      </c>
      <c r="R1268" s="1" t="s">
        <v>13932</v>
      </c>
      <c r="S1268" s="1" t="s">
        <v>1266</v>
      </c>
      <c r="T1268" s="1"/>
      <c r="U1268" s="1"/>
      <c r="V1268" s="1" t="s">
        <v>13940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6273</v>
      </c>
      <c r="G1269" s="1" t="s">
        <v>7879</v>
      </c>
      <c r="H1269" s="1" t="s">
        <v>9392</v>
      </c>
      <c r="I1269" s="1" t="s">
        <v>11010</v>
      </c>
      <c r="J1269" s="1"/>
      <c r="K1269" s="1" t="s">
        <v>11408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13085</v>
      </c>
      <c r="Q1269" s="1" t="s">
        <v>13777</v>
      </c>
      <c r="R1269" s="1" t="s">
        <v>13932</v>
      </c>
      <c r="S1269" s="1" t="s">
        <v>1267</v>
      </c>
      <c r="T1269" s="1"/>
      <c r="U1269" s="1"/>
      <c r="V1269" s="1" t="s">
        <v>13940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6274</v>
      </c>
      <c r="G1270" s="1" t="s">
        <v>7880</v>
      </c>
      <c r="H1270" s="1" t="s">
        <v>9393</v>
      </c>
      <c r="I1270" s="1" t="s">
        <v>11011</v>
      </c>
      <c r="J1270" s="1"/>
      <c r="K1270" s="1" t="s">
        <v>11408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13085</v>
      </c>
      <c r="Q1270" s="1" t="s">
        <v>13778</v>
      </c>
      <c r="R1270" s="1" t="s">
        <v>13932</v>
      </c>
      <c r="S1270" s="1" t="s">
        <v>1268</v>
      </c>
      <c r="T1270" s="1"/>
      <c r="U1270" s="1"/>
      <c r="V1270" s="1" t="s">
        <v>13940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6275</v>
      </c>
      <c r="G1271" s="1" t="s">
        <v>4655</v>
      </c>
      <c r="H1271" s="1" t="s">
        <v>9394</v>
      </c>
      <c r="I1271" s="1" t="s">
        <v>11012</v>
      </c>
      <c r="J1271" s="1"/>
      <c r="K1271" s="1" t="s">
        <v>11408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13085</v>
      </c>
      <c r="Q1271" s="1" t="s">
        <v>13779</v>
      </c>
      <c r="R1271" s="1" t="s">
        <v>13932</v>
      </c>
      <c r="S1271" s="1" t="s">
        <v>1269</v>
      </c>
      <c r="T1271" s="1"/>
      <c r="U1271" s="1"/>
      <c r="V1271" s="1" t="s">
        <v>13940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6276</v>
      </c>
      <c r="G1272" s="1" t="s">
        <v>7881</v>
      </c>
      <c r="H1272" s="1" t="s">
        <v>9395</v>
      </c>
      <c r="I1272" s="1" t="s">
        <v>11013</v>
      </c>
      <c r="J1272" s="1"/>
      <c r="K1272" s="1" t="s">
        <v>11408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13085</v>
      </c>
      <c r="Q1272" s="1" t="s">
        <v>13780</v>
      </c>
      <c r="R1272" s="1" t="s">
        <v>13932</v>
      </c>
      <c r="S1272" s="1" t="s">
        <v>1270</v>
      </c>
      <c r="T1272" s="1"/>
      <c r="U1272" s="1"/>
      <c r="V1272" s="1" t="s">
        <v>13940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6277</v>
      </c>
      <c r="G1273" s="1" t="s">
        <v>7882</v>
      </c>
      <c r="H1273" s="1" t="s">
        <v>9396</v>
      </c>
      <c r="I1273" s="1" t="s">
        <v>11014</v>
      </c>
      <c r="J1273" s="1"/>
      <c r="K1273" s="1" t="s">
        <v>11408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13085</v>
      </c>
      <c r="Q1273" s="1" t="s">
        <v>13781</v>
      </c>
      <c r="R1273" s="1" t="s">
        <v>13932</v>
      </c>
      <c r="S1273" s="1" t="s">
        <v>1271</v>
      </c>
      <c r="T1273" s="1"/>
      <c r="U1273" s="1"/>
      <c r="V1273" s="1" t="s">
        <v>13940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7883</v>
      </c>
      <c r="H1274" s="1" t="s">
        <v>9397</v>
      </c>
      <c r="I1274" s="1" t="s">
        <v>11015</v>
      </c>
      <c r="J1274" s="1"/>
      <c r="K1274" s="1" t="s">
        <v>11408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13085</v>
      </c>
      <c r="Q1274" s="1" t="s">
        <v>13782</v>
      </c>
      <c r="R1274" s="1" t="s">
        <v>13932</v>
      </c>
      <c r="S1274" s="1" t="s">
        <v>1272</v>
      </c>
      <c r="T1274" s="1"/>
      <c r="U1274" s="1"/>
      <c r="V1274" s="1" t="s">
        <v>13940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6279</v>
      </c>
      <c r="G1275" s="1" t="s">
        <v>7884</v>
      </c>
      <c r="H1275" s="1" t="s">
        <v>9398</v>
      </c>
      <c r="I1275" s="1" t="s">
        <v>11016</v>
      </c>
      <c r="J1275" s="1"/>
      <c r="K1275" s="1" t="s">
        <v>11408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13085</v>
      </c>
      <c r="Q1275" s="1" t="s">
        <v>13783</v>
      </c>
      <c r="R1275" s="1" t="s">
        <v>13932</v>
      </c>
      <c r="S1275" s="1" t="s">
        <v>1273</v>
      </c>
      <c r="T1275" s="1"/>
      <c r="U1275" s="1"/>
      <c r="V1275" s="1" t="s">
        <v>13940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6280</v>
      </c>
      <c r="G1276" s="1" t="s">
        <v>7885</v>
      </c>
      <c r="H1276" s="1" t="s">
        <v>9399</v>
      </c>
      <c r="I1276" s="1" t="s">
        <v>11017</v>
      </c>
      <c r="J1276" s="1"/>
      <c r="K1276" s="1" t="s">
        <v>11408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13085</v>
      </c>
      <c r="Q1276" s="1" t="s">
        <v>13784</v>
      </c>
      <c r="R1276" s="1" t="s">
        <v>13932</v>
      </c>
      <c r="S1276" s="1" t="s">
        <v>1274</v>
      </c>
      <c r="T1276" s="1"/>
      <c r="U1276" s="1"/>
      <c r="V1276" s="1" t="s">
        <v>13940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6281</v>
      </c>
      <c r="G1277" s="1" t="s">
        <v>7886</v>
      </c>
      <c r="H1277" s="1" t="s">
        <v>9400</v>
      </c>
      <c r="I1277" s="1" t="s">
        <v>11018</v>
      </c>
      <c r="J1277" s="1"/>
      <c r="K1277" s="1" t="s">
        <v>11408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13085</v>
      </c>
      <c r="Q1277" s="1" t="s">
        <v>13785</v>
      </c>
      <c r="R1277" s="1" t="s">
        <v>13932</v>
      </c>
      <c r="S1277" s="1" t="s">
        <v>1275</v>
      </c>
      <c r="T1277" s="1"/>
      <c r="U1277" s="1"/>
      <c r="V1277" s="1" t="s">
        <v>13940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6282</v>
      </c>
      <c r="G1278" s="1" t="s">
        <v>7887</v>
      </c>
      <c r="H1278" s="1" t="s">
        <v>9401</v>
      </c>
      <c r="I1278" s="1" t="s">
        <v>11019</v>
      </c>
      <c r="J1278" s="1"/>
      <c r="K1278" s="1" t="s">
        <v>11408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13085</v>
      </c>
      <c r="Q1278" s="1" t="s">
        <v>13786</v>
      </c>
      <c r="R1278" s="1" t="s">
        <v>13932</v>
      </c>
      <c r="S1278" s="1" t="s">
        <v>1276</v>
      </c>
      <c r="T1278" s="1"/>
      <c r="U1278" s="1"/>
      <c r="V1278" s="1" t="s">
        <v>13940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6283</v>
      </c>
      <c r="G1279" s="1" t="s">
        <v>7888</v>
      </c>
      <c r="H1279" s="1" t="s">
        <v>9402</v>
      </c>
      <c r="I1279" s="1" t="s">
        <v>11020</v>
      </c>
      <c r="J1279" s="1"/>
      <c r="K1279" s="1" t="s">
        <v>11408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13085</v>
      </c>
      <c r="Q1279" s="1" t="s">
        <v>13787</v>
      </c>
      <c r="R1279" s="1" t="s">
        <v>13932</v>
      </c>
      <c r="S1279" s="1" t="s">
        <v>1277</v>
      </c>
      <c r="T1279" s="1"/>
      <c r="U1279" s="1"/>
      <c r="V1279" s="1" t="s">
        <v>13940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6284</v>
      </c>
      <c r="G1280" s="1" t="s">
        <v>7889</v>
      </c>
      <c r="H1280" s="1" t="s">
        <v>9403</v>
      </c>
      <c r="I1280" s="1" t="s">
        <v>11021</v>
      </c>
      <c r="J1280" s="1"/>
      <c r="K1280" s="1" t="s">
        <v>11408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13085</v>
      </c>
      <c r="Q1280" s="1" t="s">
        <v>13788</v>
      </c>
      <c r="R1280" s="1" t="s">
        <v>13932</v>
      </c>
      <c r="S1280" s="1" t="s">
        <v>1278</v>
      </c>
      <c r="T1280" s="1"/>
      <c r="U1280" s="1"/>
      <c r="V1280" s="1" t="s">
        <v>13940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6285</v>
      </c>
      <c r="G1281" s="1" t="s">
        <v>7890</v>
      </c>
      <c r="H1281" s="1" t="s">
        <v>9404</v>
      </c>
      <c r="I1281" s="1" t="s">
        <v>11022</v>
      </c>
      <c r="J1281" s="1"/>
      <c r="K1281" s="1" t="s">
        <v>11408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13085</v>
      </c>
      <c r="Q1281" s="1" t="s">
        <v>13789</v>
      </c>
      <c r="R1281" s="1" t="s">
        <v>13932</v>
      </c>
      <c r="S1281" s="1" t="s">
        <v>1279</v>
      </c>
      <c r="T1281" s="1"/>
      <c r="U1281" s="1"/>
      <c r="V1281" s="1" t="s">
        <v>13940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6286</v>
      </c>
      <c r="G1282" s="1" t="s">
        <v>7891</v>
      </c>
      <c r="H1282" s="1" t="s">
        <v>9405</v>
      </c>
      <c r="I1282" s="1" t="s">
        <v>11023</v>
      </c>
      <c r="J1282" s="1"/>
      <c r="K1282" s="1" t="s">
        <v>11408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13085</v>
      </c>
      <c r="Q1282" s="1" t="s">
        <v>13790</v>
      </c>
      <c r="R1282" s="1" t="s">
        <v>13932</v>
      </c>
      <c r="S1282" s="1" t="s">
        <v>1280</v>
      </c>
      <c r="T1282" s="1"/>
      <c r="U1282" s="1"/>
      <c r="V1282" s="1" t="s">
        <v>13940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6287</v>
      </c>
      <c r="G1283" s="1" t="s">
        <v>7892</v>
      </c>
      <c r="H1283" s="1" t="s">
        <v>9406</v>
      </c>
      <c r="I1283" s="1" t="s">
        <v>11024</v>
      </c>
      <c r="J1283" s="1"/>
      <c r="K1283" s="1" t="s">
        <v>11408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13085</v>
      </c>
      <c r="Q1283" s="1" t="s">
        <v>13791</v>
      </c>
      <c r="R1283" s="1" t="s">
        <v>13932</v>
      </c>
      <c r="S1283" s="1" t="s">
        <v>1281</v>
      </c>
      <c r="T1283" s="1"/>
      <c r="U1283" s="1"/>
      <c r="V1283" s="1" t="s">
        <v>13940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6288</v>
      </c>
      <c r="G1284" s="1" t="s">
        <v>7893</v>
      </c>
      <c r="H1284" s="1" t="s">
        <v>9407</v>
      </c>
      <c r="I1284" s="1" t="s">
        <v>11025</v>
      </c>
      <c r="J1284" s="1"/>
      <c r="K1284" s="1" t="s">
        <v>11408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13085</v>
      </c>
      <c r="Q1284" s="1" t="s">
        <v>13792</v>
      </c>
      <c r="R1284" s="1" t="s">
        <v>13932</v>
      </c>
      <c r="S1284" s="1" t="s">
        <v>1282</v>
      </c>
      <c r="T1284" s="1"/>
      <c r="U1284" s="1"/>
      <c r="V1284" s="1" t="s">
        <v>13940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6289</v>
      </c>
      <c r="G1285" s="1" t="s">
        <v>7894</v>
      </c>
      <c r="H1285" s="1" t="s">
        <v>9408</v>
      </c>
      <c r="I1285" s="1" t="s">
        <v>11026</v>
      </c>
      <c r="J1285" s="1"/>
      <c r="K1285" s="1" t="s">
        <v>11408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13085</v>
      </c>
      <c r="Q1285" s="1" t="s">
        <v>13793</v>
      </c>
      <c r="R1285" s="1" t="s">
        <v>13932</v>
      </c>
      <c r="S1285" s="1" t="s">
        <v>1283</v>
      </c>
      <c r="T1285" s="1"/>
      <c r="U1285" s="1"/>
      <c r="V1285" s="1" t="s">
        <v>13940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6290</v>
      </c>
      <c r="G1286" s="1" t="s">
        <v>7895</v>
      </c>
      <c r="H1286" s="1" t="s">
        <v>9409</v>
      </c>
      <c r="I1286" s="1" t="s">
        <v>11027</v>
      </c>
      <c r="J1286" s="1"/>
      <c r="K1286" s="1" t="s">
        <v>11408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13085</v>
      </c>
      <c r="Q1286" s="1" t="s">
        <v>13794</v>
      </c>
      <c r="R1286" s="1" t="s">
        <v>13932</v>
      </c>
      <c r="S1286" s="1" t="s">
        <v>1284</v>
      </c>
      <c r="T1286" s="1"/>
      <c r="U1286" s="1"/>
      <c r="V1286" s="1" t="s">
        <v>13940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6291</v>
      </c>
      <c r="G1287" s="1" t="s">
        <v>7896</v>
      </c>
      <c r="H1287" s="1" t="s">
        <v>9410</v>
      </c>
      <c r="I1287" s="1" t="s">
        <v>11028</v>
      </c>
      <c r="J1287" s="1"/>
      <c r="K1287" s="1" t="s">
        <v>11408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13085</v>
      </c>
      <c r="Q1287" s="1" t="s">
        <v>13795</v>
      </c>
      <c r="R1287" s="1" t="s">
        <v>13932</v>
      </c>
      <c r="S1287" s="1" t="s">
        <v>1285</v>
      </c>
      <c r="T1287" s="1"/>
      <c r="U1287" s="1"/>
      <c r="V1287" s="1" t="s">
        <v>13940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6292</v>
      </c>
      <c r="G1288" s="1" t="s">
        <v>7897</v>
      </c>
      <c r="H1288" s="1" t="s">
        <v>9411</v>
      </c>
      <c r="I1288" s="1" t="s">
        <v>11029</v>
      </c>
      <c r="J1288" s="1"/>
      <c r="K1288" s="1" t="s">
        <v>11408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13085</v>
      </c>
      <c r="Q1288" s="1" t="s">
        <v>13796</v>
      </c>
      <c r="R1288" s="1" t="s">
        <v>13932</v>
      </c>
      <c r="S1288" s="1" t="s">
        <v>1286</v>
      </c>
      <c r="T1288" s="1"/>
      <c r="U1288" s="1"/>
      <c r="V1288" s="1" t="s">
        <v>13940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6293</v>
      </c>
      <c r="G1289" s="1" t="s">
        <v>7898</v>
      </c>
      <c r="H1289" s="1" t="s">
        <v>9412</v>
      </c>
      <c r="I1289" s="1" t="s">
        <v>11030</v>
      </c>
      <c r="J1289" s="1"/>
      <c r="K1289" s="1" t="s">
        <v>11408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13085</v>
      </c>
      <c r="Q1289" s="1" t="s">
        <v>13797</v>
      </c>
      <c r="R1289" s="1" t="s">
        <v>13932</v>
      </c>
      <c r="S1289" s="1" t="s">
        <v>1287</v>
      </c>
      <c r="T1289" s="1"/>
      <c r="U1289" s="1"/>
      <c r="V1289" s="1" t="s">
        <v>13940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6294</v>
      </c>
      <c r="G1290" s="1" t="s">
        <v>7899</v>
      </c>
      <c r="H1290" s="1" t="s">
        <v>9413</v>
      </c>
      <c r="I1290" s="1" t="s">
        <v>9764</v>
      </c>
      <c r="J1290" s="1"/>
      <c r="K1290" s="1" t="s">
        <v>11408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13085</v>
      </c>
      <c r="Q1290" s="1" t="s">
        <v>13798</v>
      </c>
      <c r="R1290" s="1" t="s">
        <v>13932</v>
      </c>
      <c r="S1290" s="1" t="s">
        <v>1288</v>
      </c>
      <c r="T1290" s="1"/>
      <c r="U1290" s="1"/>
      <c r="V1290" s="1" t="s">
        <v>13940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6295</v>
      </c>
      <c r="G1291" s="1" t="s">
        <v>7900</v>
      </c>
      <c r="H1291" s="1" t="s">
        <v>9414</v>
      </c>
      <c r="I1291" s="1" t="s">
        <v>11031</v>
      </c>
      <c r="J1291" s="1"/>
      <c r="K1291" s="1" t="s">
        <v>11408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13085</v>
      </c>
      <c r="Q1291" s="1" t="s">
        <v>13799</v>
      </c>
      <c r="R1291" s="1" t="s">
        <v>13932</v>
      </c>
      <c r="S1291" s="1" t="s">
        <v>1289</v>
      </c>
      <c r="T1291" s="1"/>
      <c r="U1291" s="1"/>
      <c r="V1291" s="1" t="s">
        <v>13940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6296</v>
      </c>
      <c r="G1292" s="1" t="s">
        <v>7901</v>
      </c>
      <c r="H1292" s="1" t="s">
        <v>9415</v>
      </c>
      <c r="I1292" s="1" t="s">
        <v>11032</v>
      </c>
      <c r="J1292" s="1"/>
      <c r="K1292" s="1" t="s">
        <v>11408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13085</v>
      </c>
      <c r="Q1292" s="1" t="s">
        <v>13800</v>
      </c>
      <c r="R1292" s="1" t="s">
        <v>13932</v>
      </c>
      <c r="S1292" s="1" t="s">
        <v>1290</v>
      </c>
      <c r="T1292" s="1"/>
      <c r="U1292" s="1"/>
      <c r="V1292" s="1" t="s">
        <v>13940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6297</v>
      </c>
      <c r="G1293" s="1" t="s">
        <v>7902</v>
      </c>
      <c r="H1293" s="1" t="s">
        <v>9416</v>
      </c>
      <c r="I1293" s="1" t="s">
        <v>11033</v>
      </c>
      <c r="J1293" s="1"/>
      <c r="K1293" s="1" t="s">
        <v>11408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13085</v>
      </c>
      <c r="Q1293" s="1" t="s">
        <v>13801</v>
      </c>
      <c r="R1293" s="1" t="s">
        <v>13932</v>
      </c>
      <c r="S1293" s="1" t="s">
        <v>1291</v>
      </c>
      <c r="T1293" s="1"/>
      <c r="U1293" s="1"/>
      <c r="V1293" s="1" t="s">
        <v>13940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6298</v>
      </c>
      <c r="G1294" s="1" t="s">
        <v>7903</v>
      </c>
      <c r="H1294" s="1" t="s">
        <v>9417</v>
      </c>
      <c r="I1294" s="1" t="s">
        <v>10751</v>
      </c>
      <c r="J1294" s="1"/>
      <c r="K1294" s="1" t="s">
        <v>11408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13085</v>
      </c>
      <c r="Q1294" s="1" t="s">
        <v>13802</v>
      </c>
      <c r="R1294" s="1" t="s">
        <v>13932</v>
      </c>
      <c r="S1294" s="1" t="s">
        <v>1292</v>
      </c>
      <c r="T1294" s="1"/>
      <c r="U1294" s="1"/>
      <c r="V1294" s="1" t="s">
        <v>13940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6299</v>
      </c>
      <c r="G1295" s="1" t="s">
        <v>7904</v>
      </c>
      <c r="H1295" s="1" t="s">
        <v>9418</v>
      </c>
      <c r="I1295" s="1" t="s">
        <v>11034</v>
      </c>
      <c r="J1295" s="1"/>
      <c r="K1295" s="1" t="s">
        <v>11408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13085</v>
      </c>
      <c r="Q1295" s="1" t="s">
        <v>13803</v>
      </c>
      <c r="R1295" s="1" t="s">
        <v>13932</v>
      </c>
      <c r="S1295" s="1" t="s">
        <v>1293</v>
      </c>
      <c r="T1295" s="1"/>
      <c r="U1295" s="1"/>
      <c r="V1295" s="1" t="s">
        <v>13940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6300</v>
      </c>
      <c r="G1296" s="1" t="s">
        <v>7905</v>
      </c>
      <c r="H1296" s="1" t="s">
        <v>9419</v>
      </c>
      <c r="I1296" s="1" t="s">
        <v>11035</v>
      </c>
      <c r="J1296" s="1"/>
      <c r="K1296" s="1" t="s">
        <v>11408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13085</v>
      </c>
      <c r="Q1296" s="1" t="s">
        <v>13804</v>
      </c>
      <c r="R1296" s="1" t="s">
        <v>13932</v>
      </c>
      <c r="S1296" s="1" t="s">
        <v>1294</v>
      </c>
      <c r="T1296" s="1"/>
      <c r="U1296" s="1"/>
      <c r="V1296" s="1" t="s">
        <v>13940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6301</v>
      </c>
      <c r="G1297" s="1" t="s">
        <v>7906</v>
      </c>
      <c r="H1297" s="1" t="s">
        <v>9420</v>
      </c>
      <c r="I1297" s="1" t="s">
        <v>11036</v>
      </c>
      <c r="J1297" s="1"/>
      <c r="K1297" s="1" t="s">
        <v>11408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13085</v>
      </c>
      <c r="Q1297" s="1" t="s">
        <v>13805</v>
      </c>
      <c r="R1297" s="1" t="s">
        <v>13932</v>
      </c>
      <c r="S1297" s="1" t="s">
        <v>1295</v>
      </c>
      <c r="T1297" s="1"/>
      <c r="U1297" s="1"/>
      <c r="V1297" s="1" t="s">
        <v>13940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6302</v>
      </c>
      <c r="G1298" s="1" t="s">
        <v>7907</v>
      </c>
      <c r="H1298" s="1" t="s">
        <v>9421</v>
      </c>
      <c r="I1298" s="1" t="s">
        <v>11037</v>
      </c>
      <c r="J1298" s="1"/>
      <c r="K1298" s="1" t="s">
        <v>11408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13085</v>
      </c>
      <c r="Q1298" s="1" t="s">
        <v>13806</v>
      </c>
      <c r="R1298" s="1" t="s">
        <v>13932</v>
      </c>
      <c r="S1298" s="1" t="s">
        <v>1296</v>
      </c>
      <c r="T1298" s="1"/>
      <c r="U1298" s="1"/>
      <c r="V1298" s="1" t="s">
        <v>13940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6303</v>
      </c>
      <c r="G1299" s="1" t="s">
        <v>7908</v>
      </c>
      <c r="H1299" s="1" t="s">
        <v>7908</v>
      </c>
      <c r="I1299" s="1" t="s">
        <v>11038</v>
      </c>
      <c r="J1299" s="1"/>
      <c r="K1299" s="1" t="s">
        <v>11408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13085</v>
      </c>
      <c r="Q1299" s="1" t="s">
        <v>13807</v>
      </c>
      <c r="R1299" s="1" t="s">
        <v>13932</v>
      </c>
      <c r="S1299" s="1" t="s">
        <v>1297</v>
      </c>
      <c r="T1299" s="1"/>
      <c r="U1299" s="1"/>
      <c r="V1299" s="1" t="s">
        <v>13940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7909</v>
      </c>
      <c r="H1300" s="1" t="s">
        <v>9422</v>
      </c>
      <c r="I1300" s="1" t="s">
        <v>11039</v>
      </c>
      <c r="J1300" s="1"/>
      <c r="K1300" s="1" t="s">
        <v>11408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13085</v>
      </c>
      <c r="Q1300" s="1" t="s">
        <v>13808</v>
      </c>
      <c r="R1300" s="1" t="s">
        <v>13932</v>
      </c>
      <c r="S1300" s="1" t="s">
        <v>1298</v>
      </c>
      <c r="T1300" s="1"/>
      <c r="U1300" s="1"/>
      <c r="V1300" s="1" t="s">
        <v>13940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6304</v>
      </c>
      <c r="G1301" s="1" t="s">
        <v>7910</v>
      </c>
      <c r="H1301" s="1" t="s">
        <v>9423</v>
      </c>
      <c r="I1301" s="1" t="s">
        <v>11040</v>
      </c>
      <c r="J1301" s="1"/>
      <c r="K1301" s="1" t="s">
        <v>11408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13085</v>
      </c>
      <c r="Q1301" s="1" t="s">
        <v>13809</v>
      </c>
      <c r="R1301" s="1" t="s">
        <v>13932</v>
      </c>
      <c r="S1301" s="1" t="s">
        <v>1299</v>
      </c>
      <c r="T1301" s="1"/>
      <c r="U1301" s="1"/>
      <c r="V1301" s="1" t="s">
        <v>13940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6305</v>
      </c>
      <c r="G1302" s="1" t="s">
        <v>7911</v>
      </c>
      <c r="H1302" s="1" t="s">
        <v>9424</v>
      </c>
      <c r="I1302" s="1" t="s">
        <v>11041</v>
      </c>
      <c r="J1302" s="1"/>
      <c r="K1302" s="1" t="s">
        <v>11408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13085</v>
      </c>
      <c r="Q1302" s="1" t="s">
        <v>13810</v>
      </c>
      <c r="R1302" s="1" t="s">
        <v>13932</v>
      </c>
      <c r="S1302" s="1" t="s">
        <v>1300</v>
      </c>
      <c r="T1302" s="1"/>
      <c r="U1302" s="1"/>
      <c r="V1302" s="1" t="s">
        <v>13940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6306</v>
      </c>
      <c r="G1303" s="1" t="s">
        <v>7912</v>
      </c>
      <c r="H1303" s="1" t="s">
        <v>9425</v>
      </c>
      <c r="I1303" s="1" t="s">
        <v>11042</v>
      </c>
      <c r="J1303" s="1"/>
      <c r="K1303" s="1" t="s">
        <v>11408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13085</v>
      </c>
      <c r="Q1303" s="1" t="s">
        <v>13811</v>
      </c>
      <c r="R1303" s="1" t="s">
        <v>13932</v>
      </c>
      <c r="S1303" s="1" t="s">
        <v>1301</v>
      </c>
      <c r="T1303" s="1"/>
      <c r="U1303" s="1"/>
      <c r="V1303" s="1" t="s">
        <v>13940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6307</v>
      </c>
      <c r="G1304" s="1" t="s">
        <v>7913</v>
      </c>
      <c r="H1304" s="1" t="s">
        <v>9426</v>
      </c>
      <c r="I1304" s="1" t="s">
        <v>11043</v>
      </c>
      <c r="J1304" s="1"/>
      <c r="K1304" s="1" t="s">
        <v>11408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13085</v>
      </c>
      <c r="Q1304" s="1" t="s">
        <v>13812</v>
      </c>
      <c r="R1304" s="1" t="s">
        <v>13932</v>
      </c>
      <c r="S1304" s="1" t="s">
        <v>1302</v>
      </c>
      <c r="T1304" s="1"/>
      <c r="U1304" s="1"/>
      <c r="V1304" s="1" t="s">
        <v>13940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6308</v>
      </c>
      <c r="G1305" s="1" t="s">
        <v>7914</v>
      </c>
      <c r="H1305" s="1" t="s">
        <v>9427</v>
      </c>
      <c r="I1305" s="1" t="s">
        <v>11044</v>
      </c>
      <c r="J1305" s="1"/>
      <c r="K1305" s="1" t="s">
        <v>11408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13085</v>
      </c>
      <c r="Q1305" s="1" t="s">
        <v>13813</v>
      </c>
      <c r="R1305" s="1" t="s">
        <v>13932</v>
      </c>
      <c r="S1305" s="1" t="s">
        <v>1303</v>
      </c>
      <c r="T1305" s="1"/>
      <c r="U1305" s="1"/>
      <c r="V1305" s="1" t="s">
        <v>13940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6309</v>
      </c>
      <c r="G1306" s="1" t="s">
        <v>7915</v>
      </c>
      <c r="H1306" s="1" t="s">
        <v>9428</v>
      </c>
      <c r="I1306" s="1" t="s">
        <v>11045</v>
      </c>
      <c r="J1306" s="1"/>
      <c r="K1306" s="1" t="s">
        <v>11408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13085</v>
      </c>
      <c r="Q1306" s="1" t="s">
        <v>13814</v>
      </c>
      <c r="R1306" s="1" t="s">
        <v>13932</v>
      </c>
      <c r="S1306" s="1" t="s">
        <v>1304</v>
      </c>
      <c r="T1306" s="1"/>
      <c r="U1306" s="1"/>
      <c r="V1306" s="1" t="s">
        <v>13940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6310</v>
      </c>
      <c r="G1307" s="1" t="s">
        <v>7916</v>
      </c>
      <c r="H1307" s="1" t="s">
        <v>9429</v>
      </c>
      <c r="I1307" s="1" t="s">
        <v>11046</v>
      </c>
      <c r="J1307" s="1"/>
      <c r="K1307" s="1" t="s">
        <v>11408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13085</v>
      </c>
      <c r="Q1307" s="1" t="s">
        <v>13815</v>
      </c>
      <c r="R1307" s="1" t="s">
        <v>13932</v>
      </c>
      <c r="S1307" s="1" t="s">
        <v>1305</v>
      </c>
      <c r="T1307" s="1"/>
      <c r="U1307" s="1"/>
      <c r="V1307" s="1" t="s">
        <v>13940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6311</v>
      </c>
      <c r="G1308" s="1" t="s">
        <v>7917</v>
      </c>
      <c r="H1308" s="1" t="s">
        <v>9430</v>
      </c>
      <c r="I1308" s="1" t="s">
        <v>11047</v>
      </c>
      <c r="J1308" s="1"/>
      <c r="K1308" s="1" t="s">
        <v>11408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13085</v>
      </c>
      <c r="Q1308" s="1" t="s">
        <v>13816</v>
      </c>
      <c r="R1308" s="1" t="s">
        <v>13932</v>
      </c>
      <c r="S1308" s="1" t="s">
        <v>1306</v>
      </c>
      <c r="T1308" s="1"/>
      <c r="U1308" s="1"/>
      <c r="V1308" s="1" t="s">
        <v>13940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6312</v>
      </c>
      <c r="G1309" s="1" t="s">
        <v>7918</v>
      </c>
      <c r="H1309" s="1" t="s">
        <v>9431</v>
      </c>
      <c r="I1309" s="1" t="s">
        <v>11048</v>
      </c>
      <c r="J1309" s="1"/>
      <c r="K1309" s="1" t="s">
        <v>11408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13085</v>
      </c>
      <c r="Q1309" s="1" t="s">
        <v>13817</v>
      </c>
      <c r="R1309" s="1" t="s">
        <v>13932</v>
      </c>
      <c r="S1309" s="1" t="s">
        <v>1307</v>
      </c>
      <c r="T1309" s="1"/>
      <c r="U1309" s="1"/>
      <c r="V1309" s="1" t="s">
        <v>13940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6313</v>
      </c>
      <c r="G1310" s="1" t="s">
        <v>7919</v>
      </c>
      <c r="H1310" s="1" t="s">
        <v>9432</v>
      </c>
      <c r="I1310" s="1" t="s">
        <v>11049</v>
      </c>
      <c r="J1310" s="1"/>
      <c r="K1310" s="1" t="s">
        <v>11408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13085</v>
      </c>
      <c r="Q1310" s="1" t="s">
        <v>13818</v>
      </c>
      <c r="R1310" s="1" t="s">
        <v>13932</v>
      </c>
      <c r="S1310" s="1" t="s">
        <v>1308</v>
      </c>
      <c r="T1310" s="1"/>
      <c r="U1310" s="1"/>
      <c r="V1310" s="1" t="s">
        <v>13940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6314</v>
      </c>
      <c r="G1311" s="1" t="s">
        <v>7920</v>
      </c>
      <c r="H1311" s="1" t="s">
        <v>9433</v>
      </c>
      <c r="I1311" s="1" t="s">
        <v>11050</v>
      </c>
      <c r="J1311" s="1"/>
      <c r="K1311" s="1" t="s">
        <v>11408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13085</v>
      </c>
      <c r="Q1311" s="1" t="s">
        <v>13819</v>
      </c>
      <c r="R1311" s="1" t="s">
        <v>13932</v>
      </c>
      <c r="S1311" s="1" t="s">
        <v>1309</v>
      </c>
      <c r="T1311" s="1"/>
      <c r="U1311" s="1"/>
      <c r="V1311" s="1" t="s">
        <v>13940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6315</v>
      </c>
      <c r="G1312" s="1" t="s">
        <v>7921</v>
      </c>
      <c r="H1312" s="1" t="s">
        <v>9434</v>
      </c>
      <c r="I1312" s="1" t="s">
        <v>11051</v>
      </c>
      <c r="J1312" s="1"/>
      <c r="K1312" s="1" t="s">
        <v>11408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13085</v>
      </c>
      <c r="Q1312" s="1" t="s">
        <v>13820</v>
      </c>
      <c r="R1312" s="1" t="s">
        <v>13932</v>
      </c>
      <c r="S1312" s="1" t="s">
        <v>1310</v>
      </c>
      <c r="T1312" s="1"/>
      <c r="U1312" s="1"/>
      <c r="V1312" s="1" t="s">
        <v>13940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6316</v>
      </c>
      <c r="G1313" s="1" t="s">
        <v>7922</v>
      </c>
      <c r="H1313" s="1" t="s">
        <v>9435</v>
      </c>
      <c r="I1313" s="1" t="s">
        <v>11052</v>
      </c>
      <c r="J1313" s="1"/>
      <c r="K1313" s="1" t="s">
        <v>11408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13085</v>
      </c>
      <c r="Q1313" s="1" t="s">
        <v>13821</v>
      </c>
      <c r="R1313" s="1" t="s">
        <v>13932</v>
      </c>
      <c r="S1313" s="1" t="s">
        <v>1311</v>
      </c>
      <c r="T1313" s="1"/>
      <c r="U1313" s="1"/>
      <c r="V1313" s="1" t="s">
        <v>13940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6317</v>
      </c>
      <c r="G1314" s="1" t="s">
        <v>7923</v>
      </c>
      <c r="H1314" s="1" t="s">
        <v>9436</v>
      </c>
      <c r="I1314" s="1" t="s">
        <v>11053</v>
      </c>
      <c r="J1314" s="1"/>
      <c r="K1314" s="1" t="s">
        <v>11408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13085</v>
      </c>
      <c r="Q1314" s="1" t="s">
        <v>13822</v>
      </c>
      <c r="R1314" s="1" t="s">
        <v>13932</v>
      </c>
      <c r="S1314" s="1" t="s">
        <v>1312</v>
      </c>
      <c r="T1314" s="1"/>
      <c r="U1314" s="1"/>
      <c r="V1314" s="1" t="s">
        <v>13940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6318</v>
      </c>
      <c r="G1315" s="1" t="s">
        <v>7924</v>
      </c>
      <c r="H1315" s="1" t="s">
        <v>9437</v>
      </c>
      <c r="I1315" s="1" t="s">
        <v>11054</v>
      </c>
      <c r="J1315" s="1"/>
      <c r="K1315" s="1" t="s">
        <v>11408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13085</v>
      </c>
      <c r="Q1315" s="1" t="s">
        <v>13823</v>
      </c>
      <c r="R1315" s="1" t="s">
        <v>13932</v>
      </c>
      <c r="S1315" s="1" t="s">
        <v>1313</v>
      </c>
      <c r="T1315" s="1"/>
      <c r="U1315" s="1"/>
      <c r="V1315" s="1" t="s">
        <v>13940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6319</v>
      </c>
      <c r="G1316" s="1" t="s">
        <v>7925</v>
      </c>
      <c r="H1316" s="1" t="s">
        <v>9438</v>
      </c>
      <c r="I1316" s="1" t="s">
        <v>11055</v>
      </c>
      <c r="J1316" s="1"/>
      <c r="K1316" s="1" t="s">
        <v>11408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13085</v>
      </c>
      <c r="Q1316" s="1" t="s">
        <v>13824</v>
      </c>
      <c r="R1316" s="1" t="s">
        <v>13932</v>
      </c>
      <c r="S1316" s="1" t="s">
        <v>1314</v>
      </c>
      <c r="T1316" s="1"/>
      <c r="U1316" s="1"/>
      <c r="V1316" s="1" t="s">
        <v>13940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6320</v>
      </c>
      <c r="G1317" s="1" t="s">
        <v>7926</v>
      </c>
      <c r="H1317" s="1" t="s">
        <v>9439</v>
      </c>
      <c r="I1317" s="1" t="s">
        <v>11056</v>
      </c>
      <c r="J1317" s="1"/>
      <c r="K1317" s="1" t="s">
        <v>11408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13085</v>
      </c>
      <c r="Q1317" s="1" t="s">
        <v>13825</v>
      </c>
      <c r="R1317" s="1" t="s">
        <v>13932</v>
      </c>
      <c r="S1317" s="1" t="s">
        <v>1315</v>
      </c>
      <c r="T1317" s="1"/>
      <c r="U1317" s="1"/>
      <c r="V1317" s="1" t="s">
        <v>13940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6321</v>
      </c>
      <c r="G1318" s="1" t="s">
        <v>7927</v>
      </c>
      <c r="H1318" s="1" t="s">
        <v>9440</v>
      </c>
      <c r="I1318" s="1" t="s">
        <v>11057</v>
      </c>
      <c r="J1318" s="1"/>
      <c r="K1318" s="1" t="s">
        <v>11408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13085</v>
      </c>
      <c r="Q1318" s="1" t="s">
        <v>13826</v>
      </c>
      <c r="R1318" s="1" t="s">
        <v>13932</v>
      </c>
      <c r="S1318" s="1" t="s">
        <v>1316</v>
      </c>
      <c r="T1318" s="1"/>
      <c r="U1318" s="1"/>
      <c r="V1318" s="1" t="s">
        <v>13940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6322</v>
      </c>
      <c r="G1319" s="1" t="s">
        <v>7928</v>
      </c>
      <c r="H1319" s="1" t="s">
        <v>9441</v>
      </c>
      <c r="I1319" s="1" t="s">
        <v>11058</v>
      </c>
      <c r="J1319" s="1"/>
      <c r="K1319" s="1" t="s">
        <v>11408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13085</v>
      </c>
      <c r="Q1319" s="1" t="s">
        <v>13827</v>
      </c>
      <c r="R1319" s="1" t="s">
        <v>13932</v>
      </c>
      <c r="S1319" s="1" t="s">
        <v>1317</v>
      </c>
      <c r="T1319" s="1"/>
      <c r="U1319" s="1"/>
      <c r="V1319" s="1" t="s">
        <v>13940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6323</v>
      </c>
      <c r="G1320" s="1" t="s">
        <v>7929</v>
      </c>
      <c r="H1320" s="1" t="s">
        <v>9442</v>
      </c>
      <c r="I1320" s="1" t="s">
        <v>11059</v>
      </c>
      <c r="J1320" s="1"/>
      <c r="K1320" s="1" t="s">
        <v>11408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13085</v>
      </c>
      <c r="Q1320" s="1" t="s">
        <v>13828</v>
      </c>
      <c r="R1320" s="1" t="s">
        <v>13932</v>
      </c>
      <c r="S1320" s="1" t="s">
        <v>1318</v>
      </c>
      <c r="T1320" s="1"/>
      <c r="U1320" s="1"/>
      <c r="V1320" s="1" t="s">
        <v>13940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6324</v>
      </c>
      <c r="G1321" s="1" t="s">
        <v>7930</v>
      </c>
      <c r="H1321" s="1" t="s">
        <v>9443</v>
      </c>
      <c r="I1321" s="1" t="s">
        <v>11060</v>
      </c>
      <c r="J1321" s="1"/>
      <c r="K1321" s="1" t="s">
        <v>11408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13085</v>
      </c>
      <c r="Q1321" s="1" t="s">
        <v>13829</v>
      </c>
      <c r="R1321" s="1" t="s">
        <v>13932</v>
      </c>
      <c r="S1321" s="1" t="s">
        <v>1319</v>
      </c>
      <c r="T1321" s="1"/>
      <c r="U1321" s="1"/>
      <c r="V1321" s="1" t="s">
        <v>13940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6325</v>
      </c>
      <c r="G1322" s="1" t="s">
        <v>7931</v>
      </c>
      <c r="H1322" s="1" t="s">
        <v>9444</v>
      </c>
      <c r="I1322" s="1" t="s">
        <v>11061</v>
      </c>
      <c r="J1322" s="1"/>
      <c r="K1322" s="1" t="s">
        <v>11408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13085</v>
      </c>
      <c r="Q1322" s="1" t="s">
        <v>13830</v>
      </c>
      <c r="R1322" s="1" t="s">
        <v>13932</v>
      </c>
      <c r="S1322" s="1" t="s">
        <v>1320</v>
      </c>
      <c r="T1322" s="1"/>
      <c r="U1322" s="1"/>
      <c r="V1322" s="1" t="s">
        <v>13940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6326</v>
      </c>
      <c r="G1323" s="1" t="s">
        <v>7932</v>
      </c>
      <c r="H1323" s="1" t="s">
        <v>9445</v>
      </c>
      <c r="I1323" s="1" t="s">
        <v>11062</v>
      </c>
      <c r="J1323" s="1"/>
      <c r="K1323" s="1" t="s">
        <v>11408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13085</v>
      </c>
      <c r="Q1323" s="1" t="s">
        <v>13831</v>
      </c>
      <c r="R1323" s="1" t="s">
        <v>13932</v>
      </c>
      <c r="S1323" s="1" t="s">
        <v>1321</v>
      </c>
      <c r="T1323" s="1"/>
      <c r="U1323" s="1"/>
      <c r="V1323" s="1" t="s">
        <v>13940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6327</v>
      </c>
      <c r="G1324" s="1" t="s">
        <v>4708</v>
      </c>
      <c r="H1324" s="1" t="s">
        <v>9446</v>
      </c>
      <c r="I1324" s="1" t="s">
        <v>11063</v>
      </c>
      <c r="J1324" s="1"/>
      <c r="K1324" s="1" t="s">
        <v>11408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13085</v>
      </c>
      <c r="Q1324" s="1" t="s">
        <v>13832</v>
      </c>
      <c r="R1324" s="1" t="s">
        <v>13932</v>
      </c>
      <c r="S1324" s="1" t="s">
        <v>1322</v>
      </c>
      <c r="T1324" s="1"/>
      <c r="U1324" s="1"/>
      <c r="V1324" s="1" t="s">
        <v>13940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6328</v>
      </c>
      <c r="G1325" s="1" t="s">
        <v>7933</v>
      </c>
      <c r="H1325" s="1" t="s">
        <v>9447</v>
      </c>
      <c r="I1325" s="1" t="s">
        <v>11064</v>
      </c>
      <c r="J1325" s="1"/>
      <c r="K1325" s="1" t="s">
        <v>11408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13086</v>
      </c>
      <c r="Q1325" s="1" t="s">
        <v>13086</v>
      </c>
      <c r="R1325" s="1" t="s">
        <v>13932</v>
      </c>
      <c r="S1325" s="1" t="s">
        <v>1323</v>
      </c>
      <c r="T1325" s="1"/>
      <c r="U1325" s="1" t="s">
        <v>13939</v>
      </c>
      <c r="V1325" s="1" t="s">
        <v>13940</v>
      </c>
      <c r="W1325" s="1" t="s">
        <v>1323</v>
      </c>
      <c r="X1325" s="1" t="s">
        <v>13942</v>
      </c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6329</v>
      </c>
      <c r="G1326" s="1" t="s">
        <v>4710</v>
      </c>
      <c r="H1326" s="1" t="s">
        <v>9448</v>
      </c>
      <c r="I1326" s="1" t="s">
        <v>11065</v>
      </c>
      <c r="J1326" s="1"/>
      <c r="K1326" s="1" t="s">
        <v>11408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13086</v>
      </c>
      <c r="Q1326" s="1" t="s">
        <v>13086</v>
      </c>
      <c r="R1326" s="1" t="s">
        <v>13932</v>
      </c>
      <c r="S1326" s="1" t="s">
        <v>1324</v>
      </c>
      <c r="T1326" s="1"/>
      <c r="U1326" s="1"/>
      <c r="V1326" s="1" t="s">
        <v>13940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6330</v>
      </c>
      <c r="G1327" s="1" t="s">
        <v>7934</v>
      </c>
      <c r="H1327" s="1" t="s">
        <v>9449</v>
      </c>
      <c r="I1327" s="1" t="s">
        <v>11066</v>
      </c>
      <c r="J1327" s="1"/>
      <c r="K1327" s="1" t="s">
        <v>11408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13086</v>
      </c>
      <c r="Q1327" s="1" t="s">
        <v>13086</v>
      </c>
      <c r="R1327" s="1" t="s">
        <v>13932</v>
      </c>
      <c r="S1327" s="1" t="s">
        <v>1325</v>
      </c>
      <c r="T1327" s="1"/>
      <c r="U1327" s="1"/>
      <c r="V1327" s="1" t="s">
        <v>13940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6331</v>
      </c>
      <c r="G1328" s="1" t="s">
        <v>7935</v>
      </c>
      <c r="H1328" s="1" t="s">
        <v>9450</v>
      </c>
      <c r="I1328" s="1" t="s">
        <v>11067</v>
      </c>
      <c r="J1328" s="1"/>
      <c r="K1328" s="1" t="s">
        <v>11408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13086</v>
      </c>
      <c r="Q1328" s="1" t="s">
        <v>13086</v>
      </c>
      <c r="R1328" s="1" t="s">
        <v>13932</v>
      </c>
      <c r="S1328" s="1" t="s">
        <v>1326</v>
      </c>
      <c r="T1328" s="1"/>
      <c r="U1328" s="1"/>
      <c r="V1328" s="1" t="s">
        <v>13940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6332</v>
      </c>
      <c r="G1329" s="1" t="s">
        <v>4713</v>
      </c>
      <c r="H1329" s="1" t="s">
        <v>9451</v>
      </c>
      <c r="I1329" s="1" t="s">
        <v>11068</v>
      </c>
      <c r="J1329" s="1"/>
      <c r="K1329" s="1" t="s">
        <v>11408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13086</v>
      </c>
      <c r="Q1329" s="1" t="s">
        <v>13086</v>
      </c>
      <c r="R1329" s="1" t="s">
        <v>13932</v>
      </c>
      <c r="S1329" s="1" t="s">
        <v>1327</v>
      </c>
      <c r="T1329" s="1"/>
      <c r="U1329" s="1"/>
      <c r="V1329" s="1" t="s">
        <v>13940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6333</v>
      </c>
      <c r="G1330" s="1" t="s">
        <v>7936</v>
      </c>
      <c r="H1330" s="1" t="s">
        <v>9452</v>
      </c>
      <c r="I1330" s="1" t="s">
        <v>11069</v>
      </c>
      <c r="J1330" s="1"/>
      <c r="K1330" s="1" t="s">
        <v>11408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13086</v>
      </c>
      <c r="Q1330" s="1" t="s">
        <v>13086</v>
      </c>
      <c r="R1330" s="1" t="s">
        <v>13932</v>
      </c>
      <c r="S1330" s="1" t="s">
        <v>1328</v>
      </c>
      <c r="T1330" s="1"/>
      <c r="U1330" s="1"/>
      <c r="V1330" s="1" t="s">
        <v>13940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6334</v>
      </c>
      <c r="G1331" s="1" t="s">
        <v>7937</v>
      </c>
      <c r="H1331" s="1" t="s">
        <v>9453</v>
      </c>
      <c r="I1331" s="1" t="s">
        <v>11070</v>
      </c>
      <c r="J1331" s="1"/>
      <c r="K1331" s="1" t="s">
        <v>11408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13086</v>
      </c>
      <c r="Q1331" s="1" t="s">
        <v>13086</v>
      </c>
      <c r="R1331" s="1" t="s">
        <v>13932</v>
      </c>
      <c r="S1331" s="1" t="s">
        <v>1329</v>
      </c>
      <c r="T1331" s="1"/>
      <c r="U1331" s="1"/>
      <c r="V1331" s="1" t="s">
        <v>13940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6335</v>
      </c>
      <c r="G1332" s="1" t="s">
        <v>7938</v>
      </c>
      <c r="H1332" s="1" t="s">
        <v>9454</v>
      </c>
      <c r="I1332" s="1" t="s">
        <v>11071</v>
      </c>
      <c r="J1332" s="1"/>
      <c r="K1332" s="1" t="s">
        <v>11408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13086</v>
      </c>
      <c r="Q1332" s="1" t="s">
        <v>13086</v>
      </c>
      <c r="R1332" s="1" t="s">
        <v>13932</v>
      </c>
      <c r="S1332" s="1" t="s">
        <v>1330</v>
      </c>
      <c r="T1332" s="1"/>
      <c r="U1332" s="1"/>
      <c r="V1332" s="1" t="s">
        <v>13940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6336</v>
      </c>
      <c r="G1333" s="1" t="s">
        <v>7939</v>
      </c>
      <c r="H1333" s="1" t="s">
        <v>9455</v>
      </c>
      <c r="I1333" s="1" t="s">
        <v>11072</v>
      </c>
      <c r="J1333" s="1"/>
      <c r="K1333" s="1" t="s">
        <v>11408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13086</v>
      </c>
      <c r="Q1333" s="1" t="s">
        <v>13086</v>
      </c>
      <c r="R1333" s="1" t="s">
        <v>13932</v>
      </c>
      <c r="S1333" s="1" t="s">
        <v>1331</v>
      </c>
      <c r="T1333" s="1"/>
      <c r="U1333" s="1"/>
      <c r="V1333" s="1" t="s">
        <v>13940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6337</v>
      </c>
      <c r="G1334" s="1" t="s">
        <v>7940</v>
      </c>
      <c r="H1334" s="1" t="s">
        <v>9456</v>
      </c>
      <c r="I1334" s="1" t="s">
        <v>11073</v>
      </c>
      <c r="J1334" s="1"/>
      <c r="K1334" s="1" t="s">
        <v>11408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13086</v>
      </c>
      <c r="Q1334" s="1" t="s">
        <v>13086</v>
      </c>
      <c r="R1334" s="1" t="s">
        <v>13932</v>
      </c>
      <c r="S1334" s="1" t="s">
        <v>1332</v>
      </c>
      <c r="T1334" s="1"/>
      <c r="U1334" s="1"/>
      <c r="V1334" s="1" t="s">
        <v>13940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4719</v>
      </c>
      <c r="G1335" s="1" t="s">
        <v>7941</v>
      </c>
      <c r="H1335" s="1" t="s">
        <v>9457</v>
      </c>
      <c r="I1335" s="1" t="s">
        <v>11074</v>
      </c>
      <c r="J1335" s="1"/>
      <c r="K1335" s="1" t="s">
        <v>11408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13086</v>
      </c>
      <c r="Q1335" s="1" t="s">
        <v>13086</v>
      </c>
      <c r="R1335" s="1" t="s">
        <v>13932</v>
      </c>
      <c r="S1335" s="1" t="s">
        <v>1333</v>
      </c>
      <c r="T1335" s="1"/>
      <c r="U1335" s="1"/>
      <c r="V1335" s="1" t="s">
        <v>13940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6338</v>
      </c>
      <c r="G1336" s="1" t="s">
        <v>7942</v>
      </c>
      <c r="H1336" s="1" t="s">
        <v>9458</v>
      </c>
      <c r="I1336" s="1" t="s">
        <v>10143</v>
      </c>
      <c r="J1336" s="1"/>
      <c r="K1336" s="1" t="s">
        <v>11408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13086</v>
      </c>
      <c r="Q1336" s="1" t="s">
        <v>13086</v>
      </c>
      <c r="R1336" s="1" t="s">
        <v>13932</v>
      </c>
      <c r="S1336" s="1" t="s">
        <v>1334</v>
      </c>
      <c r="T1336" s="1"/>
      <c r="U1336" s="1"/>
      <c r="V1336" s="1" t="s">
        <v>13940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6339</v>
      </c>
      <c r="G1337" s="1" t="s">
        <v>7943</v>
      </c>
      <c r="H1337" s="1" t="s">
        <v>9459</v>
      </c>
      <c r="I1337" s="1" t="s">
        <v>11075</v>
      </c>
      <c r="J1337" s="1"/>
      <c r="K1337" s="1" t="s">
        <v>11408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13086</v>
      </c>
      <c r="Q1337" s="1" t="s">
        <v>13086</v>
      </c>
      <c r="R1337" s="1" t="s">
        <v>13932</v>
      </c>
      <c r="S1337" s="1" t="s">
        <v>1335</v>
      </c>
      <c r="T1337" s="1"/>
      <c r="U1337" s="1"/>
      <c r="V1337" s="1" t="s">
        <v>13940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6340</v>
      </c>
      <c r="G1338" s="1" t="s">
        <v>7944</v>
      </c>
      <c r="H1338" s="1" t="s">
        <v>9460</v>
      </c>
      <c r="I1338" s="1" t="s">
        <v>11076</v>
      </c>
      <c r="J1338" s="1"/>
      <c r="K1338" s="1" t="s">
        <v>11408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13086</v>
      </c>
      <c r="Q1338" s="1" t="s">
        <v>13086</v>
      </c>
      <c r="R1338" s="1" t="s">
        <v>13932</v>
      </c>
      <c r="S1338" s="1" t="s">
        <v>1336</v>
      </c>
      <c r="T1338" s="1"/>
      <c r="U1338" s="1"/>
      <c r="V1338" s="1" t="s">
        <v>13940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6341</v>
      </c>
      <c r="G1339" s="1" t="s">
        <v>7945</v>
      </c>
      <c r="H1339" s="1" t="s">
        <v>9461</v>
      </c>
      <c r="I1339" s="1" t="s">
        <v>11077</v>
      </c>
      <c r="J1339" s="1"/>
      <c r="K1339" s="1" t="s">
        <v>11408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13086</v>
      </c>
      <c r="Q1339" s="1" t="s">
        <v>13086</v>
      </c>
      <c r="R1339" s="1" t="s">
        <v>13932</v>
      </c>
      <c r="S1339" s="1" t="s">
        <v>1337</v>
      </c>
      <c r="T1339" s="1"/>
      <c r="U1339" s="1"/>
      <c r="V1339" s="1" t="s">
        <v>13940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6342</v>
      </c>
      <c r="G1340" s="1" t="s">
        <v>7946</v>
      </c>
      <c r="H1340" s="1" t="s">
        <v>9462</v>
      </c>
      <c r="I1340" s="1" t="s">
        <v>11078</v>
      </c>
      <c r="J1340" s="1"/>
      <c r="K1340" s="1" t="s">
        <v>11408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13086</v>
      </c>
      <c r="Q1340" s="1" t="s">
        <v>13086</v>
      </c>
      <c r="R1340" s="1" t="s">
        <v>13932</v>
      </c>
      <c r="S1340" s="1" t="s">
        <v>1338</v>
      </c>
      <c r="T1340" s="1"/>
      <c r="U1340" s="1"/>
      <c r="V1340" s="1" t="s">
        <v>13940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6343</v>
      </c>
      <c r="G1341" s="1" t="s">
        <v>7947</v>
      </c>
      <c r="H1341" s="1" t="s">
        <v>9463</v>
      </c>
      <c r="I1341" s="1" t="s">
        <v>11079</v>
      </c>
      <c r="J1341" s="1"/>
      <c r="K1341" s="1" t="s">
        <v>11408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13086</v>
      </c>
      <c r="Q1341" s="1" t="s">
        <v>13086</v>
      </c>
      <c r="R1341" s="1" t="s">
        <v>13932</v>
      </c>
      <c r="S1341" s="1" t="s">
        <v>1339</v>
      </c>
      <c r="T1341" s="1"/>
      <c r="U1341" s="1"/>
      <c r="V1341" s="1" t="s">
        <v>13940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6344</v>
      </c>
      <c r="G1342" s="1" t="s">
        <v>7948</v>
      </c>
      <c r="H1342" s="1" t="s">
        <v>9464</v>
      </c>
      <c r="I1342" s="1" t="s">
        <v>11080</v>
      </c>
      <c r="J1342" s="1"/>
      <c r="K1342" s="1" t="s">
        <v>11408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13086</v>
      </c>
      <c r="Q1342" s="1" t="s">
        <v>13086</v>
      </c>
      <c r="R1342" s="1" t="s">
        <v>13932</v>
      </c>
      <c r="S1342" s="1" t="s">
        <v>1340</v>
      </c>
      <c r="T1342" s="1"/>
      <c r="U1342" s="1"/>
      <c r="V1342" s="1" t="s">
        <v>13940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6345</v>
      </c>
      <c r="G1343" s="1" t="s">
        <v>7949</v>
      </c>
      <c r="H1343" s="1" t="s">
        <v>9465</v>
      </c>
      <c r="I1343" s="1" t="s">
        <v>11081</v>
      </c>
      <c r="J1343" s="1"/>
      <c r="K1343" s="1" t="s">
        <v>11408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13086</v>
      </c>
      <c r="Q1343" s="1" t="s">
        <v>13086</v>
      </c>
      <c r="R1343" s="1" t="s">
        <v>13932</v>
      </c>
      <c r="S1343" s="1" t="s">
        <v>1341</v>
      </c>
      <c r="T1343" s="1"/>
      <c r="U1343" s="1"/>
      <c r="V1343" s="1" t="s">
        <v>13940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7950</v>
      </c>
      <c r="H1344" s="1" t="s">
        <v>9466</v>
      </c>
      <c r="I1344" s="1" t="s">
        <v>11082</v>
      </c>
      <c r="J1344" s="1"/>
      <c r="K1344" s="1" t="s">
        <v>11408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13086</v>
      </c>
      <c r="Q1344" s="1" t="s">
        <v>13086</v>
      </c>
      <c r="R1344" s="1" t="s">
        <v>13932</v>
      </c>
      <c r="S1344" s="1" t="s">
        <v>1342</v>
      </c>
      <c r="T1344" s="1"/>
      <c r="U1344" s="1"/>
      <c r="V1344" s="1" t="s">
        <v>13940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6346</v>
      </c>
      <c r="G1345" s="1" t="s">
        <v>7951</v>
      </c>
      <c r="H1345" s="1" t="s">
        <v>9467</v>
      </c>
      <c r="I1345" s="1" t="s">
        <v>11083</v>
      </c>
      <c r="J1345" s="1"/>
      <c r="K1345" s="1" t="s">
        <v>11408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13086</v>
      </c>
      <c r="Q1345" s="1" t="s">
        <v>13086</v>
      </c>
      <c r="R1345" s="1" t="s">
        <v>13932</v>
      </c>
      <c r="S1345" s="1" t="s">
        <v>1343</v>
      </c>
      <c r="T1345" s="1"/>
      <c r="U1345" s="1"/>
      <c r="V1345" s="1" t="s">
        <v>13940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6347</v>
      </c>
      <c r="G1346" s="1" t="s">
        <v>7952</v>
      </c>
      <c r="H1346" s="1" t="s">
        <v>9468</v>
      </c>
      <c r="I1346" s="1" t="s">
        <v>11084</v>
      </c>
      <c r="J1346" s="1"/>
      <c r="K1346" s="1" t="s">
        <v>11408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13086</v>
      </c>
      <c r="Q1346" s="1" t="s">
        <v>13086</v>
      </c>
      <c r="R1346" s="1" t="s">
        <v>13932</v>
      </c>
      <c r="S1346" s="1" t="s">
        <v>1344</v>
      </c>
      <c r="T1346" s="1"/>
      <c r="U1346" s="1"/>
      <c r="V1346" s="1" t="s">
        <v>13940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6348</v>
      </c>
      <c r="G1347" s="1" t="s">
        <v>7953</v>
      </c>
      <c r="H1347" s="1" t="s">
        <v>9469</v>
      </c>
      <c r="I1347" s="1" t="s">
        <v>11085</v>
      </c>
      <c r="J1347" s="1"/>
      <c r="K1347" s="1" t="s">
        <v>11408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13086</v>
      </c>
      <c r="Q1347" s="1" t="s">
        <v>13086</v>
      </c>
      <c r="R1347" s="1" t="s">
        <v>13932</v>
      </c>
      <c r="S1347" s="1" t="s">
        <v>1345</v>
      </c>
      <c r="T1347" s="1"/>
      <c r="U1347" s="1"/>
      <c r="V1347" s="1" t="s">
        <v>13940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6349</v>
      </c>
      <c r="G1348" s="1" t="s">
        <v>7954</v>
      </c>
      <c r="H1348" s="1" t="s">
        <v>9470</v>
      </c>
      <c r="I1348" s="1" t="s">
        <v>11086</v>
      </c>
      <c r="J1348" s="1"/>
      <c r="K1348" s="1" t="s">
        <v>11408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13086</v>
      </c>
      <c r="Q1348" s="1" t="s">
        <v>13086</v>
      </c>
      <c r="R1348" s="1" t="s">
        <v>13932</v>
      </c>
      <c r="S1348" s="1" t="s">
        <v>1346</v>
      </c>
      <c r="T1348" s="1"/>
      <c r="U1348" s="1"/>
      <c r="V1348" s="1" t="s">
        <v>13940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6350</v>
      </c>
      <c r="G1349" s="1" t="s">
        <v>7955</v>
      </c>
      <c r="H1349" s="1" t="s">
        <v>9471</v>
      </c>
      <c r="I1349" s="1" t="s">
        <v>11087</v>
      </c>
      <c r="J1349" s="1"/>
      <c r="K1349" s="1" t="s">
        <v>11408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13086</v>
      </c>
      <c r="Q1349" s="1" t="s">
        <v>13086</v>
      </c>
      <c r="R1349" s="1" t="s">
        <v>13932</v>
      </c>
      <c r="S1349" s="1" t="s">
        <v>1347</v>
      </c>
      <c r="T1349" s="1"/>
      <c r="U1349" s="1"/>
      <c r="V1349" s="1" t="s">
        <v>13940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6351</v>
      </c>
      <c r="G1350" s="1" t="s">
        <v>7956</v>
      </c>
      <c r="H1350" s="1" t="s">
        <v>9472</v>
      </c>
      <c r="I1350" s="1" t="s">
        <v>11088</v>
      </c>
      <c r="J1350" s="1"/>
      <c r="K1350" s="1" t="s">
        <v>11408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13086</v>
      </c>
      <c r="Q1350" s="1" t="s">
        <v>13086</v>
      </c>
      <c r="R1350" s="1" t="s">
        <v>13932</v>
      </c>
      <c r="S1350" s="1" t="s">
        <v>1348</v>
      </c>
      <c r="T1350" s="1"/>
      <c r="U1350" s="1"/>
      <c r="V1350" s="1" t="s">
        <v>13940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6352</v>
      </c>
      <c r="G1351" s="1" t="s">
        <v>7957</v>
      </c>
      <c r="H1351" s="1" t="s">
        <v>9473</v>
      </c>
      <c r="I1351" s="1" t="s">
        <v>11089</v>
      </c>
      <c r="J1351" s="1"/>
      <c r="K1351" s="1" t="s">
        <v>11408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13086</v>
      </c>
      <c r="Q1351" s="1" t="s">
        <v>13086</v>
      </c>
      <c r="R1351" s="1" t="s">
        <v>13932</v>
      </c>
      <c r="S1351" s="1" t="s">
        <v>1349</v>
      </c>
      <c r="T1351" s="1"/>
      <c r="U1351" s="1"/>
      <c r="V1351" s="1" t="s">
        <v>13940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6353</v>
      </c>
      <c r="G1352" s="1" t="s">
        <v>7958</v>
      </c>
      <c r="H1352" s="1" t="s">
        <v>9474</v>
      </c>
      <c r="I1352" s="1" t="s">
        <v>11090</v>
      </c>
      <c r="J1352" s="1"/>
      <c r="K1352" s="1" t="s">
        <v>11408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13086</v>
      </c>
      <c r="Q1352" s="1" t="s">
        <v>13086</v>
      </c>
      <c r="R1352" s="1" t="s">
        <v>13932</v>
      </c>
      <c r="S1352" s="1" t="s">
        <v>1350</v>
      </c>
      <c r="T1352" s="1"/>
      <c r="U1352" s="1"/>
      <c r="V1352" s="1" t="s">
        <v>13940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6354</v>
      </c>
      <c r="G1353" s="1" t="s">
        <v>7959</v>
      </c>
      <c r="H1353" s="1" t="s">
        <v>9475</v>
      </c>
      <c r="I1353" s="1" t="s">
        <v>11091</v>
      </c>
      <c r="J1353" s="1"/>
      <c r="K1353" s="1" t="s">
        <v>11408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13086</v>
      </c>
      <c r="Q1353" s="1" t="s">
        <v>13086</v>
      </c>
      <c r="R1353" s="1" t="s">
        <v>13932</v>
      </c>
      <c r="S1353" s="1" t="s">
        <v>1351</v>
      </c>
      <c r="T1353" s="1"/>
      <c r="U1353" s="1"/>
      <c r="V1353" s="1" t="s">
        <v>13940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6355</v>
      </c>
      <c r="G1354" s="1" t="s">
        <v>7960</v>
      </c>
      <c r="H1354" s="1" t="s">
        <v>9476</v>
      </c>
      <c r="I1354" s="1" t="s">
        <v>11092</v>
      </c>
      <c r="J1354" s="1"/>
      <c r="K1354" s="1" t="s">
        <v>11408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13086</v>
      </c>
      <c r="Q1354" s="1" t="s">
        <v>13086</v>
      </c>
      <c r="R1354" s="1" t="s">
        <v>13932</v>
      </c>
      <c r="S1354" s="1" t="s">
        <v>1352</v>
      </c>
      <c r="T1354" s="1"/>
      <c r="U1354" s="1"/>
      <c r="V1354" s="1" t="s">
        <v>13940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6356</v>
      </c>
      <c r="G1355" s="1" t="s">
        <v>7961</v>
      </c>
      <c r="H1355" s="1" t="s">
        <v>9477</v>
      </c>
      <c r="I1355" s="1" t="s">
        <v>11093</v>
      </c>
      <c r="J1355" s="1"/>
      <c r="K1355" s="1" t="s">
        <v>11408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13086</v>
      </c>
      <c r="Q1355" s="1" t="s">
        <v>13086</v>
      </c>
      <c r="R1355" s="1" t="s">
        <v>13932</v>
      </c>
      <c r="S1355" s="1" t="s">
        <v>1353</v>
      </c>
      <c r="T1355" s="1"/>
      <c r="U1355" s="1"/>
      <c r="V1355" s="1" t="s">
        <v>13940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6357</v>
      </c>
      <c r="G1356" s="1" t="s">
        <v>7962</v>
      </c>
      <c r="H1356" s="1" t="s">
        <v>9478</v>
      </c>
      <c r="I1356" s="1" t="s">
        <v>11094</v>
      </c>
      <c r="J1356" s="1"/>
      <c r="K1356" s="1" t="s">
        <v>11408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13086</v>
      </c>
      <c r="Q1356" s="1" t="s">
        <v>13086</v>
      </c>
      <c r="R1356" s="1" t="s">
        <v>13932</v>
      </c>
      <c r="S1356" s="1" t="s">
        <v>1354</v>
      </c>
      <c r="T1356" s="1"/>
      <c r="U1356" s="1"/>
      <c r="V1356" s="1" t="s">
        <v>13940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6358</v>
      </c>
      <c r="G1357" s="1" t="s">
        <v>7963</v>
      </c>
      <c r="H1357" s="1" t="s">
        <v>9479</v>
      </c>
      <c r="I1357" s="1" t="s">
        <v>11095</v>
      </c>
      <c r="J1357" s="1"/>
      <c r="K1357" s="1" t="s">
        <v>11408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13086</v>
      </c>
      <c r="Q1357" s="1" t="s">
        <v>13086</v>
      </c>
      <c r="R1357" s="1" t="s">
        <v>13932</v>
      </c>
      <c r="S1357" s="1" t="s">
        <v>1355</v>
      </c>
      <c r="T1357" s="1"/>
      <c r="U1357" s="1"/>
      <c r="V1357" s="1" t="s">
        <v>13940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6359</v>
      </c>
      <c r="G1358" s="1" t="s">
        <v>7964</v>
      </c>
      <c r="H1358" s="1" t="s">
        <v>9480</v>
      </c>
      <c r="I1358" s="1" t="s">
        <v>11096</v>
      </c>
      <c r="J1358" s="1"/>
      <c r="K1358" s="1" t="s">
        <v>11408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13086</v>
      </c>
      <c r="Q1358" s="1" t="s">
        <v>13086</v>
      </c>
      <c r="R1358" s="1" t="s">
        <v>13932</v>
      </c>
      <c r="S1358" s="1" t="s">
        <v>1356</v>
      </c>
      <c r="T1358" s="1"/>
      <c r="U1358" s="1"/>
      <c r="V1358" s="1" t="s">
        <v>13940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6360</v>
      </c>
      <c r="G1359" s="1" t="s">
        <v>7965</v>
      </c>
      <c r="H1359" s="1" t="s">
        <v>9481</v>
      </c>
      <c r="I1359" s="1" t="s">
        <v>11097</v>
      </c>
      <c r="J1359" s="1"/>
      <c r="K1359" s="1" t="s">
        <v>11408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13086</v>
      </c>
      <c r="Q1359" s="1" t="s">
        <v>13086</v>
      </c>
      <c r="R1359" s="1" t="s">
        <v>13932</v>
      </c>
      <c r="S1359" s="1" t="s">
        <v>1357</v>
      </c>
      <c r="T1359" s="1"/>
      <c r="U1359" s="1"/>
      <c r="V1359" s="1" t="s">
        <v>13940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6361</v>
      </c>
      <c r="G1360" s="1" t="s">
        <v>7966</v>
      </c>
      <c r="H1360" s="1" t="s">
        <v>9482</v>
      </c>
      <c r="I1360" s="1" t="s">
        <v>11098</v>
      </c>
      <c r="J1360" s="1"/>
      <c r="K1360" s="1" t="s">
        <v>11408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13086</v>
      </c>
      <c r="Q1360" s="1" t="s">
        <v>13086</v>
      </c>
      <c r="R1360" s="1" t="s">
        <v>13932</v>
      </c>
      <c r="S1360" s="1" t="s">
        <v>1358</v>
      </c>
      <c r="T1360" s="1"/>
      <c r="U1360" s="1"/>
      <c r="V1360" s="1" t="s">
        <v>13940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6362</v>
      </c>
      <c r="G1361" s="1" t="s">
        <v>7967</v>
      </c>
      <c r="H1361" s="1" t="s">
        <v>9483</v>
      </c>
      <c r="I1361" s="1" t="s">
        <v>11099</v>
      </c>
      <c r="J1361" s="1"/>
      <c r="K1361" s="1" t="s">
        <v>11408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13086</v>
      </c>
      <c r="Q1361" s="1" t="s">
        <v>13086</v>
      </c>
      <c r="R1361" s="1" t="s">
        <v>13932</v>
      </c>
      <c r="S1361" s="1" t="s">
        <v>1359</v>
      </c>
      <c r="T1361" s="1"/>
      <c r="U1361" s="1"/>
      <c r="V1361" s="1" t="s">
        <v>13940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6363</v>
      </c>
      <c r="G1362" s="1" t="s">
        <v>7968</v>
      </c>
      <c r="H1362" s="1" t="s">
        <v>9484</v>
      </c>
      <c r="I1362" s="1" t="s">
        <v>11100</v>
      </c>
      <c r="J1362" s="1"/>
      <c r="K1362" s="1" t="s">
        <v>11408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13086</v>
      </c>
      <c r="Q1362" s="1" t="s">
        <v>13086</v>
      </c>
      <c r="R1362" s="1" t="s">
        <v>13932</v>
      </c>
      <c r="S1362" s="1" t="s">
        <v>1360</v>
      </c>
      <c r="T1362" s="1"/>
      <c r="U1362" s="1"/>
      <c r="V1362" s="1" t="s">
        <v>13940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6364</v>
      </c>
      <c r="G1363" s="1" t="s">
        <v>7969</v>
      </c>
      <c r="H1363" s="1" t="s">
        <v>9485</v>
      </c>
      <c r="I1363" s="1" t="s">
        <v>11101</v>
      </c>
      <c r="J1363" s="1"/>
      <c r="K1363" s="1" t="s">
        <v>11408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13086</v>
      </c>
      <c r="Q1363" s="1" t="s">
        <v>13086</v>
      </c>
      <c r="R1363" s="1" t="s">
        <v>13932</v>
      </c>
      <c r="S1363" s="1" t="s">
        <v>1361</v>
      </c>
      <c r="T1363" s="1"/>
      <c r="U1363" s="1"/>
      <c r="V1363" s="1" t="s">
        <v>13940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6365</v>
      </c>
      <c r="G1364" s="1" t="s">
        <v>7970</v>
      </c>
      <c r="H1364" s="1" t="s">
        <v>9486</v>
      </c>
      <c r="I1364" s="1" t="s">
        <v>11102</v>
      </c>
      <c r="J1364" s="1"/>
      <c r="K1364" s="1" t="s">
        <v>11408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13086</v>
      </c>
      <c r="Q1364" s="1" t="s">
        <v>13086</v>
      </c>
      <c r="R1364" s="1" t="s">
        <v>13932</v>
      </c>
      <c r="S1364" s="1" t="s">
        <v>1362</v>
      </c>
      <c r="T1364" s="1"/>
      <c r="U1364" s="1"/>
      <c r="V1364" s="1" t="s">
        <v>13940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6366</v>
      </c>
      <c r="G1365" s="1" t="s">
        <v>7971</v>
      </c>
      <c r="H1365" s="1" t="s">
        <v>9487</v>
      </c>
      <c r="I1365" s="1" t="s">
        <v>11103</v>
      </c>
      <c r="J1365" s="1"/>
      <c r="K1365" s="1" t="s">
        <v>11408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13086</v>
      </c>
      <c r="Q1365" s="1" t="s">
        <v>13086</v>
      </c>
      <c r="R1365" s="1" t="s">
        <v>13932</v>
      </c>
      <c r="S1365" s="1" t="s">
        <v>1363</v>
      </c>
      <c r="T1365" s="1"/>
      <c r="U1365" s="1"/>
      <c r="V1365" s="1" t="s">
        <v>13940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6367</v>
      </c>
      <c r="G1366" s="1" t="s">
        <v>7972</v>
      </c>
      <c r="H1366" s="1" t="s">
        <v>9488</v>
      </c>
      <c r="I1366" s="1" t="s">
        <v>11104</v>
      </c>
      <c r="J1366" s="1"/>
      <c r="K1366" s="1" t="s">
        <v>11408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13086</v>
      </c>
      <c r="Q1366" s="1" t="s">
        <v>13086</v>
      </c>
      <c r="R1366" s="1" t="s">
        <v>13932</v>
      </c>
      <c r="S1366" s="1" t="s">
        <v>1364</v>
      </c>
      <c r="T1366" s="1"/>
      <c r="U1366" s="1"/>
      <c r="V1366" s="1" t="s">
        <v>13940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6368</v>
      </c>
      <c r="G1367" s="1" t="s">
        <v>7973</v>
      </c>
      <c r="H1367" s="1" t="s">
        <v>9489</v>
      </c>
      <c r="I1367" s="1" t="s">
        <v>11105</v>
      </c>
      <c r="J1367" s="1"/>
      <c r="K1367" s="1" t="s">
        <v>11408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13086</v>
      </c>
      <c r="Q1367" s="1" t="s">
        <v>13086</v>
      </c>
      <c r="R1367" s="1" t="s">
        <v>13932</v>
      </c>
      <c r="S1367" s="1" t="s">
        <v>1365</v>
      </c>
      <c r="T1367" s="1"/>
      <c r="U1367" s="1"/>
      <c r="V1367" s="1" t="s">
        <v>13940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6369</v>
      </c>
      <c r="G1368" s="1" t="s">
        <v>7974</v>
      </c>
      <c r="H1368" s="1" t="s">
        <v>9490</v>
      </c>
      <c r="I1368" s="1" t="s">
        <v>11106</v>
      </c>
      <c r="J1368" s="1"/>
      <c r="K1368" s="1" t="s">
        <v>11408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13086</v>
      </c>
      <c r="Q1368" s="1" t="s">
        <v>13086</v>
      </c>
      <c r="R1368" s="1" t="s">
        <v>13932</v>
      </c>
      <c r="S1368" s="1" t="s">
        <v>1366</v>
      </c>
      <c r="T1368" s="1"/>
      <c r="U1368" s="1"/>
      <c r="V1368" s="1" t="s">
        <v>13940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6370</v>
      </c>
      <c r="G1369" s="1" t="s">
        <v>7975</v>
      </c>
      <c r="H1369" s="1" t="s">
        <v>9491</v>
      </c>
      <c r="I1369" s="1" t="s">
        <v>11107</v>
      </c>
      <c r="J1369" s="1"/>
      <c r="K1369" s="1" t="s">
        <v>11408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13086</v>
      </c>
      <c r="Q1369" s="1" t="s">
        <v>13086</v>
      </c>
      <c r="R1369" s="1" t="s">
        <v>13932</v>
      </c>
      <c r="S1369" s="1" t="s">
        <v>1367</v>
      </c>
      <c r="T1369" s="1"/>
      <c r="U1369" s="1"/>
      <c r="V1369" s="1" t="s">
        <v>13940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7976</v>
      </c>
      <c r="H1370" s="1" t="s">
        <v>9492</v>
      </c>
      <c r="I1370" s="1" t="s">
        <v>11108</v>
      </c>
      <c r="J1370" s="1"/>
      <c r="K1370" s="1" t="s">
        <v>11408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13086</v>
      </c>
      <c r="Q1370" s="1" t="s">
        <v>13086</v>
      </c>
      <c r="R1370" s="1" t="s">
        <v>13932</v>
      </c>
      <c r="S1370" s="1" t="s">
        <v>1368</v>
      </c>
      <c r="T1370" s="1"/>
      <c r="U1370" s="1"/>
      <c r="V1370" s="1" t="s">
        <v>13940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6371</v>
      </c>
      <c r="G1371" s="1" t="s">
        <v>7977</v>
      </c>
      <c r="H1371" s="1" t="s">
        <v>9493</v>
      </c>
      <c r="I1371" s="1" t="s">
        <v>11109</v>
      </c>
      <c r="J1371" s="1"/>
      <c r="K1371" s="1" t="s">
        <v>11408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13086</v>
      </c>
      <c r="Q1371" s="1" t="s">
        <v>13086</v>
      </c>
      <c r="R1371" s="1" t="s">
        <v>13932</v>
      </c>
      <c r="S1371" s="1" t="s">
        <v>1369</v>
      </c>
      <c r="T1371" s="1"/>
      <c r="U1371" s="1"/>
      <c r="V1371" s="1" t="s">
        <v>13940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7978</v>
      </c>
      <c r="H1372" s="1" t="s">
        <v>9494</v>
      </c>
      <c r="I1372" s="1" t="s">
        <v>11110</v>
      </c>
      <c r="J1372" s="1"/>
      <c r="K1372" s="1" t="s">
        <v>11408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13086</v>
      </c>
      <c r="Q1372" s="1" t="s">
        <v>13086</v>
      </c>
      <c r="R1372" s="1" t="s">
        <v>13932</v>
      </c>
      <c r="S1372" s="1" t="s">
        <v>1370</v>
      </c>
      <c r="T1372" s="1"/>
      <c r="U1372" s="1"/>
      <c r="V1372" s="1" t="s">
        <v>13940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7979</v>
      </c>
      <c r="H1373" s="1" t="s">
        <v>9480</v>
      </c>
      <c r="I1373" s="1" t="s">
        <v>11111</v>
      </c>
      <c r="J1373" s="1"/>
      <c r="K1373" s="1" t="s">
        <v>11408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13086</v>
      </c>
      <c r="Q1373" s="1" t="s">
        <v>13086</v>
      </c>
      <c r="R1373" s="1" t="s">
        <v>13932</v>
      </c>
      <c r="S1373" s="1" t="s">
        <v>1371</v>
      </c>
      <c r="T1373" s="1"/>
      <c r="U1373" s="1"/>
      <c r="V1373" s="1" t="s">
        <v>13940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7980</v>
      </c>
      <c r="H1374" s="1" t="s">
        <v>9495</v>
      </c>
      <c r="I1374" s="1" t="s">
        <v>11112</v>
      </c>
      <c r="J1374" s="1"/>
      <c r="K1374" s="1" t="s">
        <v>11408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13086</v>
      </c>
      <c r="Q1374" s="1" t="s">
        <v>13086</v>
      </c>
      <c r="R1374" s="1" t="s">
        <v>13932</v>
      </c>
      <c r="S1374" s="1" t="s">
        <v>1372</v>
      </c>
      <c r="T1374" s="1"/>
      <c r="U1374" s="1"/>
      <c r="V1374" s="1" t="s">
        <v>13940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7981</v>
      </c>
      <c r="H1375" s="1" t="s">
        <v>9496</v>
      </c>
      <c r="I1375" s="1" t="s">
        <v>11113</v>
      </c>
      <c r="J1375" s="1"/>
      <c r="K1375" s="1" t="s">
        <v>11408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13086</v>
      </c>
      <c r="Q1375" s="1" t="s">
        <v>13086</v>
      </c>
      <c r="R1375" s="1" t="s">
        <v>13932</v>
      </c>
      <c r="S1375" s="1" t="s">
        <v>1373</v>
      </c>
      <c r="T1375" s="1"/>
      <c r="U1375" s="1"/>
      <c r="V1375" s="1" t="s">
        <v>13940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7982</v>
      </c>
      <c r="H1376" s="1" t="s">
        <v>9497</v>
      </c>
      <c r="I1376" s="1" t="s">
        <v>11114</v>
      </c>
      <c r="J1376" s="1"/>
      <c r="K1376" s="1" t="s">
        <v>11408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13086</v>
      </c>
      <c r="Q1376" s="1" t="s">
        <v>13086</v>
      </c>
      <c r="R1376" s="1" t="s">
        <v>13932</v>
      </c>
      <c r="S1376" s="1" t="s">
        <v>1374</v>
      </c>
      <c r="T1376" s="1"/>
      <c r="U1376" s="1"/>
      <c r="V1376" s="1" t="s">
        <v>13940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7983</v>
      </c>
      <c r="H1377" s="1" t="s">
        <v>9496</v>
      </c>
      <c r="I1377" s="1" t="s">
        <v>11115</v>
      </c>
      <c r="J1377" s="1"/>
      <c r="K1377" s="1" t="s">
        <v>11408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13086</v>
      </c>
      <c r="Q1377" s="1" t="s">
        <v>13086</v>
      </c>
      <c r="R1377" s="1" t="s">
        <v>13932</v>
      </c>
      <c r="S1377" s="1" t="s">
        <v>1375</v>
      </c>
      <c r="T1377" s="1"/>
      <c r="U1377" s="1"/>
      <c r="V1377" s="1" t="s">
        <v>13940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7984</v>
      </c>
      <c r="H1378" s="1" t="s">
        <v>9498</v>
      </c>
      <c r="I1378" s="1" t="s">
        <v>11116</v>
      </c>
      <c r="J1378" s="1"/>
      <c r="K1378" s="1" t="s">
        <v>11408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13086</v>
      </c>
      <c r="Q1378" s="1" t="s">
        <v>13086</v>
      </c>
      <c r="R1378" s="1" t="s">
        <v>13932</v>
      </c>
      <c r="S1378" s="1" t="s">
        <v>1376</v>
      </c>
      <c r="T1378" s="1"/>
      <c r="U1378" s="1"/>
      <c r="V1378" s="1" t="s">
        <v>13940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6377</v>
      </c>
      <c r="G1379" s="1" t="s">
        <v>7985</v>
      </c>
      <c r="H1379" s="1" t="s">
        <v>9499</v>
      </c>
      <c r="I1379" s="1" t="s">
        <v>11117</v>
      </c>
      <c r="J1379" s="1"/>
      <c r="K1379" s="1" t="s">
        <v>11408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13086</v>
      </c>
      <c r="Q1379" s="1" t="s">
        <v>13086</v>
      </c>
      <c r="R1379" s="1" t="s">
        <v>13932</v>
      </c>
      <c r="S1379" s="1" t="s">
        <v>1377</v>
      </c>
      <c r="T1379" s="1"/>
      <c r="U1379" s="1"/>
      <c r="V1379" s="1" t="s">
        <v>13940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7986</v>
      </c>
      <c r="H1380" s="1" t="s">
        <v>9500</v>
      </c>
      <c r="I1380" s="1" t="s">
        <v>11118</v>
      </c>
      <c r="J1380" s="1"/>
      <c r="K1380" s="1" t="s">
        <v>11408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13086</v>
      </c>
      <c r="Q1380" s="1" t="s">
        <v>13086</v>
      </c>
      <c r="R1380" s="1" t="s">
        <v>13932</v>
      </c>
      <c r="S1380" s="1" t="s">
        <v>1378</v>
      </c>
      <c r="T1380" s="1"/>
      <c r="U1380" s="1"/>
      <c r="V1380" s="1" t="s">
        <v>13940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6378</v>
      </c>
      <c r="G1381" s="1" t="s">
        <v>7987</v>
      </c>
      <c r="H1381" s="1" t="s">
        <v>9501</v>
      </c>
      <c r="I1381" s="1" t="s">
        <v>11119</v>
      </c>
      <c r="J1381" s="1"/>
      <c r="K1381" s="1" t="s">
        <v>11408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13086</v>
      </c>
      <c r="Q1381" s="1" t="s">
        <v>13086</v>
      </c>
      <c r="R1381" s="1" t="s">
        <v>13932</v>
      </c>
      <c r="S1381" s="1" t="s">
        <v>1379</v>
      </c>
      <c r="T1381" s="1"/>
      <c r="U1381" s="1"/>
      <c r="V1381" s="1" t="s">
        <v>13940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6379</v>
      </c>
      <c r="G1382" s="1" t="s">
        <v>7988</v>
      </c>
      <c r="H1382" s="1" t="s">
        <v>9502</v>
      </c>
      <c r="I1382" s="1" t="s">
        <v>11120</v>
      </c>
      <c r="J1382" s="1"/>
      <c r="K1382" s="1" t="s">
        <v>11408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13086</v>
      </c>
      <c r="Q1382" s="1" t="s">
        <v>13086</v>
      </c>
      <c r="R1382" s="1" t="s">
        <v>13932</v>
      </c>
      <c r="S1382" s="1" t="s">
        <v>1380</v>
      </c>
      <c r="T1382" s="1"/>
      <c r="U1382" s="1"/>
      <c r="V1382" s="1" t="s">
        <v>13940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6380</v>
      </c>
      <c r="G1383" s="1" t="s">
        <v>7989</v>
      </c>
      <c r="H1383" s="1" t="s">
        <v>9503</v>
      </c>
      <c r="I1383" s="1" t="s">
        <v>11121</v>
      </c>
      <c r="J1383" s="1"/>
      <c r="K1383" s="1" t="s">
        <v>11408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13086</v>
      </c>
      <c r="Q1383" s="1" t="s">
        <v>13086</v>
      </c>
      <c r="R1383" s="1" t="s">
        <v>13932</v>
      </c>
      <c r="S1383" s="1" t="s">
        <v>1381</v>
      </c>
      <c r="T1383" s="1"/>
      <c r="U1383" s="1"/>
      <c r="V1383" s="1" t="s">
        <v>13940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6381</v>
      </c>
      <c r="G1384" s="1" t="s">
        <v>7990</v>
      </c>
      <c r="H1384" s="1" t="s">
        <v>6381</v>
      </c>
      <c r="I1384" s="1" t="s">
        <v>11122</v>
      </c>
      <c r="J1384" s="1"/>
      <c r="K1384" s="1" t="s">
        <v>11408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13086</v>
      </c>
      <c r="Q1384" s="1" t="s">
        <v>13086</v>
      </c>
      <c r="R1384" s="1" t="s">
        <v>13932</v>
      </c>
      <c r="S1384" s="1" t="s">
        <v>1382</v>
      </c>
      <c r="T1384" s="1"/>
      <c r="U1384" s="1"/>
      <c r="V1384" s="1" t="s">
        <v>13940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6382</v>
      </c>
      <c r="G1385" s="1" t="s">
        <v>7991</v>
      </c>
      <c r="H1385" s="1" t="s">
        <v>9500</v>
      </c>
      <c r="I1385" s="1" t="s">
        <v>11123</v>
      </c>
      <c r="J1385" s="1"/>
      <c r="K1385" s="1" t="s">
        <v>11408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13086</v>
      </c>
      <c r="Q1385" s="1" t="s">
        <v>13086</v>
      </c>
      <c r="R1385" s="1" t="s">
        <v>13932</v>
      </c>
      <c r="S1385" s="1" t="s">
        <v>1383</v>
      </c>
      <c r="T1385" s="1"/>
      <c r="U1385" s="1"/>
      <c r="V1385" s="1" t="s">
        <v>13940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6383</v>
      </c>
      <c r="G1386" s="1" t="s">
        <v>7992</v>
      </c>
      <c r="H1386" s="1" t="s">
        <v>9504</v>
      </c>
      <c r="I1386" s="1" t="s">
        <v>11124</v>
      </c>
      <c r="J1386" s="1"/>
      <c r="K1386" s="1" t="s">
        <v>11408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13086</v>
      </c>
      <c r="Q1386" s="1" t="s">
        <v>13086</v>
      </c>
      <c r="R1386" s="1" t="s">
        <v>13932</v>
      </c>
      <c r="S1386" s="1" t="s">
        <v>1384</v>
      </c>
      <c r="T1386" s="1"/>
      <c r="U1386" s="1"/>
      <c r="V1386" s="1" t="s">
        <v>13940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6384</v>
      </c>
      <c r="G1387" s="1" t="s">
        <v>7993</v>
      </c>
      <c r="H1387" s="1" t="s">
        <v>9505</v>
      </c>
      <c r="I1387" s="1" t="s">
        <v>11125</v>
      </c>
      <c r="J1387" s="1"/>
      <c r="K1387" s="1" t="s">
        <v>11408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13086</v>
      </c>
      <c r="Q1387" s="1" t="s">
        <v>13086</v>
      </c>
      <c r="R1387" s="1" t="s">
        <v>13932</v>
      </c>
      <c r="S1387" s="1" t="s">
        <v>1385</v>
      </c>
      <c r="T1387" s="1"/>
      <c r="U1387" s="1"/>
      <c r="V1387" s="1" t="s">
        <v>13940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6385</v>
      </c>
      <c r="G1388" s="1" t="s">
        <v>7994</v>
      </c>
      <c r="H1388" s="1" t="s">
        <v>9506</v>
      </c>
      <c r="I1388" s="1" t="s">
        <v>11126</v>
      </c>
      <c r="J1388" s="1"/>
      <c r="K1388" s="1" t="s">
        <v>11408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13086</v>
      </c>
      <c r="Q1388" s="1" t="s">
        <v>13086</v>
      </c>
      <c r="R1388" s="1" t="s">
        <v>13932</v>
      </c>
      <c r="S1388" s="1" t="s">
        <v>1386</v>
      </c>
      <c r="T1388" s="1"/>
      <c r="U1388" s="1"/>
      <c r="V1388" s="1" t="s">
        <v>13940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6386</v>
      </c>
      <c r="G1389" s="1" t="s">
        <v>7995</v>
      </c>
      <c r="H1389" s="1" t="s">
        <v>9497</v>
      </c>
      <c r="I1389" s="1" t="s">
        <v>11127</v>
      </c>
      <c r="J1389" s="1"/>
      <c r="K1389" s="1" t="s">
        <v>11408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13086</v>
      </c>
      <c r="Q1389" s="1" t="s">
        <v>13086</v>
      </c>
      <c r="R1389" s="1" t="s">
        <v>13932</v>
      </c>
      <c r="S1389" s="1" t="s">
        <v>1387</v>
      </c>
      <c r="T1389" s="1"/>
      <c r="U1389" s="1"/>
      <c r="V1389" s="1" t="s">
        <v>13940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6387</v>
      </c>
      <c r="G1390" s="1" t="s">
        <v>7996</v>
      </c>
      <c r="H1390" s="1" t="s">
        <v>9507</v>
      </c>
      <c r="I1390" s="1" t="s">
        <v>11128</v>
      </c>
      <c r="J1390" s="1"/>
      <c r="K1390" s="1" t="s">
        <v>11408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13086</v>
      </c>
      <c r="Q1390" s="1" t="s">
        <v>13086</v>
      </c>
      <c r="R1390" s="1" t="s">
        <v>13932</v>
      </c>
      <c r="S1390" s="1" t="s">
        <v>1388</v>
      </c>
      <c r="T1390" s="1"/>
      <c r="U1390" s="1"/>
      <c r="V1390" s="1" t="s">
        <v>13940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7997</v>
      </c>
      <c r="H1391" s="1" t="s">
        <v>9508</v>
      </c>
      <c r="I1391" s="1" t="s">
        <v>11129</v>
      </c>
      <c r="J1391" s="1"/>
      <c r="K1391" s="1" t="s">
        <v>11408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13086</v>
      </c>
      <c r="Q1391" s="1" t="s">
        <v>13086</v>
      </c>
      <c r="R1391" s="1" t="s">
        <v>13932</v>
      </c>
      <c r="S1391" s="1" t="s">
        <v>1389</v>
      </c>
      <c r="T1391" s="1"/>
      <c r="U1391" s="1"/>
      <c r="V1391" s="1" t="s">
        <v>13940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6389</v>
      </c>
      <c r="G1392" s="1" t="s">
        <v>7998</v>
      </c>
      <c r="H1392" s="1" t="s">
        <v>9509</v>
      </c>
      <c r="I1392" s="1" t="s">
        <v>11130</v>
      </c>
      <c r="J1392" s="1"/>
      <c r="K1392" s="1" t="s">
        <v>11408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13086</v>
      </c>
      <c r="Q1392" s="1" t="s">
        <v>13086</v>
      </c>
      <c r="R1392" s="1" t="s">
        <v>13932</v>
      </c>
      <c r="S1392" s="1" t="s">
        <v>1390</v>
      </c>
      <c r="T1392" s="1"/>
      <c r="U1392" s="1"/>
      <c r="V1392" s="1" t="s">
        <v>13940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7999</v>
      </c>
      <c r="H1393" s="1" t="s">
        <v>9510</v>
      </c>
      <c r="I1393" s="1" t="s">
        <v>11131</v>
      </c>
      <c r="J1393" s="1"/>
      <c r="K1393" s="1" t="s">
        <v>11408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13086</v>
      </c>
      <c r="Q1393" s="1" t="s">
        <v>13086</v>
      </c>
      <c r="R1393" s="1" t="s">
        <v>13932</v>
      </c>
      <c r="S1393" s="1" t="s">
        <v>1391</v>
      </c>
      <c r="T1393" s="1"/>
      <c r="U1393" s="1"/>
      <c r="V1393" s="1" t="s">
        <v>13940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8000</v>
      </c>
      <c r="H1394" s="1" t="s">
        <v>9511</v>
      </c>
      <c r="I1394" s="1" t="s">
        <v>11132</v>
      </c>
      <c r="J1394" s="1"/>
      <c r="K1394" s="1" t="s">
        <v>11408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13086</v>
      </c>
      <c r="Q1394" s="1" t="s">
        <v>13086</v>
      </c>
      <c r="R1394" s="1" t="s">
        <v>13932</v>
      </c>
      <c r="S1394" s="1" t="s">
        <v>1392</v>
      </c>
      <c r="T1394" s="1"/>
      <c r="U1394" s="1"/>
      <c r="V1394" s="1" t="s">
        <v>13940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8001</v>
      </c>
      <c r="H1395" s="1" t="s">
        <v>9512</v>
      </c>
      <c r="I1395" s="1" t="s">
        <v>11133</v>
      </c>
      <c r="J1395" s="1"/>
      <c r="K1395" s="1" t="s">
        <v>11408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13086</v>
      </c>
      <c r="Q1395" s="1" t="s">
        <v>13086</v>
      </c>
      <c r="R1395" s="1" t="s">
        <v>13932</v>
      </c>
      <c r="S1395" s="1" t="s">
        <v>1393</v>
      </c>
      <c r="T1395" s="1"/>
      <c r="U1395" s="1"/>
      <c r="V1395" s="1" t="s">
        <v>13940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6393</v>
      </c>
      <c r="G1396" s="1" t="s">
        <v>8002</v>
      </c>
      <c r="H1396" s="1" t="s">
        <v>9468</v>
      </c>
      <c r="I1396" s="1" t="s">
        <v>11134</v>
      </c>
      <c r="J1396" s="1"/>
      <c r="K1396" s="1" t="s">
        <v>11408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13086</v>
      </c>
      <c r="Q1396" s="1" t="s">
        <v>13086</v>
      </c>
      <c r="R1396" s="1" t="s">
        <v>13932</v>
      </c>
      <c r="S1396" s="1" t="s">
        <v>1394</v>
      </c>
      <c r="T1396" s="1"/>
      <c r="U1396" s="1"/>
      <c r="V1396" s="1" t="s">
        <v>13940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8003</v>
      </c>
      <c r="H1397" s="1" t="s">
        <v>9513</v>
      </c>
      <c r="I1397" s="1" t="s">
        <v>11135</v>
      </c>
      <c r="J1397" s="1"/>
      <c r="K1397" s="1" t="s">
        <v>11408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13086</v>
      </c>
      <c r="Q1397" s="1" t="s">
        <v>13086</v>
      </c>
      <c r="R1397" s="1" t="s">
        <v>13932</v>
      </c>
      <c r="S1397" s="1" t="s">
        <v>1395</v>
      </c>
      <c r="T1397" s="1"/>
      <c r="U1397" s="1"/>
      <c r="V1397" s="1" t="s">
        <v>13940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8004</v>
      </c>
      <c r="H1398" s="1" t="s">
        <v>9514</v>
      </c>
      <c r="I1398" s="1" t="s">
        <v>11136</v>
      </c>
      <c r="J1398" s="1"/>
      <c r="K1398" s="1" t="s">
        <v>11408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13086</v>
      </c>
      <c r="Q1398" s="1" t="s">
        <v>13086</v>
      </c>
      <c r="R1398" s="1" t="s">
        <v>13932</v>
      </c>
      <c r="S1398" s="1" t="s">
        <v>1396</v>
      </c>
      <c r="T1398" s="1"/>
      <c r="U1398" s="1"/>
      <c r="V1398" s="1" t="s">
        <v>13940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8005</v>
      </c>
      <c r="H1399" s="1" t="s">
        <v>9515</v>
      </c>
      <c r="I1399" s="1" t="s">
        <v>11137</v>
      </c>
      <c r="J1399" s="1"/>
      <c r="K1399" s="1" t="s">
        <v>11408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13086</v>
      </c>
      <c r="Q1399" s="1" t="s">
        <v>13086</v>
      </c>
      <c r="R1399" s="1" t="s">
        <v>13932</v>
      </c>
      <c r="S1399" s="1" t="s">
        <v>1397</v>
      </c>
      <c r="T1399" s="1"/>
      <c r="U1399" s="1"/>
      <c r="V1399" s="1" t="s">
        <v>13940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8006</v>
      </c>
      <c r="H1400" s="1" t="s">
        <v>9516</v>
      </c>
      <c r="I1400" s="1" t="s">
        <v>11138</v>
      </c>
      <c r="J1400" s="1"/>
      <c r="K1400" s="1" t="s">
        <v>11408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13086</v>
      </c>
      <c r="Q1400" s="1" t="s">
        <v>13086</v>
      </c>
      <c r="R1400" s="1" t="s">
        <v>13932</v>
      </c>
      <c r="S1400" s="1" t="s">
        <v>1398</v>
      </c>
      <c r="T1400" s="1"/>
      <c r="U1400" s="1"/>
      <c r="V1400" s="1" t="s">
        <v>13940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8007</v>
      </c>
      <c r="H1401" s="1" t="s">
        <v>9517</v>
      </c>
      <c r="I1401" s="1" t="s">
        <v>11139</v>
      </c>
      <c r="J1401" s="1"/>
      <c r="K1401" s="1" t="s">
        <v>11408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13086</v>
      </c>
      <c r="Q1401" s="1" t="s">
        <v>13086</v>
      </c>
      <c r="R1401" s="1" t="s">
        <v>13932</v>
      </c>
      <c r="S1401" s="1" t="s">
        <v>1399</v>
      </c>
      <c r="T1401" s="1"/>
      <c r="U1401" s="1"/>
      <c r="V1401" s="1" t="s">
        <v>13940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6399</v>
      </c>
      <c r="G1402" s="1" t="s">
        <v>8008</v>
      </c>
      <c r="H1402" s="1" t="s">
        <v>9518</v>
      </c>
      <c r="I1402" s="1" t="s">
        <v>11140</v>
      </c>
      <c r="J1402" s="1"/>
      <c r="K1402" s="1" t="s">
        <v>11408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13086</v>
      </c>
      <c r="Q1402" s="1" t="s">
        <v>13086</v>
      </c>
      <c r="R1402" s="1" t="s">
        <v>13932</v>
      </c>
      <c r="S1402" s="1" t="s">
        <v>1400</v>
      </c>
      <c r="T1402" s="1"/>
      <c r="U1402" s="1"/>
      <c r="V1402" s="1" t="s">
        <v>13940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6400</v>
      </c>
      <c r="G1403" s="1" t="s">
        <v>8009</v>
      </c>
      <c r="H1403" s="1" t="s">
        <v>9519</v>
      </c>
      <c r="I1403" s="1" t="s">
        <v>11141</v>
      </c>
      <c r="J1403" s="1"/>
      <c r="K1403" s="1" t="s">
        <v>11408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13086</v>
      </c>
      <c r="Q1403" s="1" t="s">
        <v>13086</v>
      </c>
      <c r="R1403" s="1" t="s">
        <v>13932</v>
      </c>
      <c r="S1403" s="1" t="s">
        <v>1401</v>
      </c>
      <c r="T1403" s="1"/>
      <c r="U1403" s="1"/>
      <c r="V1403" s="1" t="s">
        <v>13940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6401</v>
      </c>
      <c r="G1404" s="1" t="s">
        <v>8010</v>
      </c>
      <c r="H1404" s="1" t="s">
        <v>9520</v>
      </c>
      <c r="I1404" s="1" t="s">
        <v>11142</v>
      </c>
      <c r="J1404" s="1"/>
      <c r="K1404" s="1" t="s">
        <v>11408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13086</v>
      </c>
      <c r="Q1404" s="1" t="s">
        <v>13086</v>
      </c>
      <c r="R1404" s="1" t="s">
        <v>13932</v>
      </c>
      <c r="S1404" s="1" t="s">
        <v>1402</v>
      </c>
      <c r="T1404" s="1"/>
      <c r="U1404" s="1"/>
      <c r="V1404" s="1" t="s">
        <v>13940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6402</v>
      </c>
      <c r="G1405" s="1" t="s">
        <v>8011</v>
      </c>
      <c r="H1405" s="1" t="s">
        <v>9521</v>
      </c>
      <c r="I1405" s="1" t="s">
        <v>11143</v>
      </c>
      <c r="J1405" s="1"/>
      <c r="K1405" s="1" t="s">
        <v>11408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13086</v>
      </c>
      <c r="Q1405" s="1" t="s">
        <v>13086</v>
      </c>
      <c r="R1405" s="1" t="s">
        <v>13932</v>
      </c>
      <c r="S1405" s="1" t="s">
        <v>1403</v>
      </c>
      <c r="T1405" s="1"/>
      <c r="U1405" s="1"/>
      <c r="V1405" s="1" t="s">
        <v>13940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6403</v>
      </c>
      <c r="G1406" s="1" t="s">
        <v>8012</v>
      </c>
      <c r="H1406" s="1" t="s">
        <v>9522</v>
      </c>
      <c r="I1406" s="1" t="s">
        <v>11144</v>
      </c>
      <c r="J1406" s="1"/>
      <c r="K1406" s="1" t="s">
        <v>11408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13086</v>
      </c>
      <c r="Q1406" s="1" t="s">
        <v>13086</v>
      </c>
      <c r="R1406" s="1" t="s">
        <v>13932</v>
      </c>
      <c r="S1406" s="1" t="s">
        <v>1404</v>
      </c>
      <c r="T1406" s="1"/>
      <c r="U1406" s="1"/>
      <c r="V1406" s="1" t="s">
        <v>13940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8013</v>
      </c>
      <c r="H1407" s="1" t="s">
        <v>9523</v>
      </c>
      <c r="I1407" s="1" t="s">
        <v>11145</v>
      </c>
      <c r="J1407" s="1"/>
      <c r="K1407" s="1" t="s">
        <v>11408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13086</v>
      </c>
      <c r="Q1407" s="1" t="s">
        <v>13086</v>
      </c>
      <c r="R1407" s="1" t="s">
        <v>13932</v>
      </c>
      <c r="S1407" s="1" t="s">
        <v>1405</v>
      </c>
      <c r="T1407" s="1"/>
      <c r="U1407" s="1"/>
      <c r="V1407" s="1" t="s">
        <v>13940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6405</v>
      </c>
      <c r="G1408" s="1" t="s">
        <v>8014</v>
      </c>
      <c r="H1408" s="1" t="s">
        <v>9524</v>
      </c>
      <c r="I1408" s="1" t="s">
        <v>11146</v>
      </c>
      <c r="J1408" s="1"/>
      <c r="K1408" s="1" t="s">
        <v>11408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13086</v>
      </c>
      <c r="Q1408" s="1" t="s">
        <v>13086</v>
      </c>
      <c r="R1408" s="1" t="s">
        <v>13932</v>
      </c>
      <c r="S1408" s="1" t="s">
        <v>1406</v>
      </c>
      <c r="T1408" s="1"/>
      <c r="U1408" s="1"/>
      <c r="V1408" s="1" t="s">
        <v>13940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6406</v>
      </c>
      <c r="G1409" s="1" t="s">
        <v>8015</v>
      </c>
      <c r="H1409" s="1" t="s">
        <v>9525</v>
      </c>
      <c r="I1409" s="1" t="s">
        <v>11147</v>
      </c>
      <c r="J1409" s="1"/>
      <c r="K1409" s="1" t="s">
        <v>11408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13086</v>
      </c>
      <c r="Q1409" s="1" t="s">
        <v>13086</v>
      </c>
      <c r="R1409" s="1" t="s">
        <v>13932</v>
      </c>
      <c r="S1409" s="1" t="s">
        <v>1407</v>
      </c>
      <c r="T1409" s="1"/>
      <c r="U1409" s="1"/>
      <c r="V1409" s="1" t="s">
        <v>13940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8016</v>
      </c>
      <c r="H1410" s="1" t="s">
        <v>9526</v>
      </c>
      <c r="I1410" s="1" t="s">
        <v>11148</v>
      </c>
      <c r="J1410" s="1"/>
      <c r="K1410" s="1" t="s">
        <v>11408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13086</v>
      </c>
      <c r="Q1410" s="1" t="s">
        <v>13086</v>
      </c>
      <c r="R1410" s="1" t="s">
        <v>13932</v>
      </c>
      <c r="S1410" s="1" t="s">
        <v>1408</v>
      </c>
      <c r="T1410" s="1"/>
      <c r="U1410" s="1"/>
      <c r="V1410" s="1" t="s">
        <v>13940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8017</v>
      </c>
      <c r="H1411" s="1" t="s">
        <v>9527</v>
      </c>
      <c r="I1411" s="1" t="s">
        <v>11149</v>
      </c>
      <c r="J1411" s="1"/>
      <c r="K1411" s="1" t="s">
        <v>11408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13086</v>
      </c>
      <c r="Q1411" s="1" t="s">
        <v>13086</v>
      </c>
      <c r="R1411" s="1" t="s">
        <v>13932</v>
      </c>
      <c r="S1411" s="1" t="s">
        <v>1409</v>
      </c>
      <c r="T1411" s="1"/>
      <c r="U1411" s="1"/>
      <c r="V1411" s="1" t="s">
        <v>13940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8018</v>
      </c>
      <c r="H1412" s="1" t="s">
        <v>9528</v>
      </c>
      <c r="I1412" s="1" t="s">
        <v>11150</v>
      </c>
      <c r="J1412" s="1"/>
      <c r="K1412" s="1" t="s">
        <v>11408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13086</v>
      </c>
      <c r="Q1412" s="1" t="s">
        <v>13086</v>
      </c>
      <c r="R1412" s="1" t="s">
        <v>13932</v>
      </c>
      <c r="S1412" s="1" t="s">
        <v>1410</v>
      </c>
      <c r="T1412" s="1"/>
      <c r="U1412" s="1"/>
      <c r="V1412" s="1" t="s">
        <v>13940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8019</v>
      </c>
      <c r="H1413" s="1" t="s">
        <v>9529</v>
      </c>
      <c r="I1413" s="1" t="s">
        <v>11151</v>
      </c>
      <c r="J1413" s="1"/>
      <c r="K1413" s="1" t="s">
        <v>11408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13086</v>
      </c>
      <c r="Q1413" s="1" t="s">
        <v>13086</v>
      </c>
      <c r="R1413" s="1" t="s">
        <v>13932</v>
      </c>
      <c r="S1413" s="1" t="s">
        <v>1411</v>
      </c>
      <c r="T1413" s="1"/>
      <c r="U1413" s="1"/>
      <c r="V1413" s="1" t="s">
        <v>13940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8020</v>
      </c>
      <c r="H1414" s="1" t="s">
        <v>9530</v>
      </c>
      <c r="I1414" s="1" t="s">
        <v>11152</v>
      </c>
      <c r="J1414" s="1"/>
      <c r="K1414" s="1" t="s">
        <v>11408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13086</v>
      </c>
      <c r="Q1414" s="1" t="s">
        <v>13086</v>
      </c>
      <c r="R1414" s="1" t="s">
        <v>13932</v>
      </c>
      <c r="S1414" s="1" t="s">
        <v>1412</v>
      </c>
      <c r="T1414" s="1"/>
      <c r="U1414" s="1"/>
      <c r="V1414" s="1" t="s">
        <v>13940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8021</v>
      </c>
      <c r="H1415" s="1" t="s">
        <v>9531</v>
      </c>
      <c r="I1415" s="1" t="s">
        <v>11153</v>
      </c>
      <c r="J1415" s="1"/>
      <c r="K1415" s="1" t="s">
        <v>11408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13086</v>
      </c>
      <c r="Q1415" s="1" t="s">
        <v>13086</v>
      </c>
      <c r="R1415" s="1" t="s">
        <v>13932</v>
      </c>
      <c r="S1415" s="1" t="s">
        <v>1413</v>
      </c>
      <c r="T1415" s="1"/>
      <c r="U1415" s="1"/>
      <c r="V1415" s="1" t="s">
        <v>13940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8022</v>
      </c>
      <c r="H1416" s="1" t="s">
        <v>9532</v>
      </c>
      <c r="I1416" s="1" t="s">
        <v>11154</v>
      </c>
      <c r="J1416" s="1"/>
      <c r="K1416" s="1" t="s">
        <v>11408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13086</v>
      </c>
      <c r="Q1416" s="1" t="s">
        <v>13086</v>
      </c>
      <c r="R1416" s="1" t="s">
        <v>13932</v>
      </c>
      <c r="S1416" s="1" t="s">
        <v>1414</v>
      </c>
      <c r="T1416" s="1"/>
      <c r="U1416" s="1"/>
      <c r="V1416" s="1" t="s">
        <v>13940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8023</v>
      </c>
      <c r="H1417" s="1" t="s">
        <v>9533</v>
      </c>
      <c r="I1417" s="1" t="s">
        <v>11155</v>
      </c>
      <c r="J1417" s="1"/>
      <c r="K1417" s="1" t="s">
        <v>11408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13086</v>
      </c>
      <c r="Q1417" s="1" t="s">
        <v>13086</v>
      </c>
      <c r="R1417" s="1" t="s">
        <v>13932</v>
      </c>
      <c r="S1417" s="1" t="s">
        <v>1415</v>
      </c>
      <c r="T1417" s="1"/>
      <c r="U1417" s="1"/>
      <c r="V1417" s="1" t="s">
        <v>13940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8024</v>
      </c>
      <c r="H1418" s="1" t="s">
        <v>9534</v>
      </c>
      <c r="I1418" s="1" t="s">
        <v>11156</v>
      </c>
      <c r="J1418" s="1"/>
      <c r="K1418" s="1" t="s">
        <v>11408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13086</v>
      </c>
      <c r="Q1418" s="1" t="s">
        <v>13086</v>
      </c>
      <c r="R1418" s="1" t="s">
        <v>13932</v>
      </c>
      <c r="S1418" s="1" t="s">
        <v>1416</v>
      </c>
      <c r="T1418" s="1"/>
      <c r="U1418" s="1"/>
      <c r="V1418" s="1" t="s">
        <v>13940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8025</v>
      </c>
      <c r="H1419" s="1" t="s">
        <v>9535</v>
      </c>
      <c r="I1419" s="1" t="s">
        <v>9957</v>
      </c>
      <c r="J1419" s="1"/>
      <c r="K1419" s="1" t="s">
        <v>11408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13086</v>
      </c>
      <c r="Q1419" s="1" t="s">
        <v>13086</v>
      </c>
      <c r="R1419" s="1" t="s">
        <v>13932</v>
      </c>
      <c r="S1419" s="1" t="s">
        <v>1417</v>
      </c>
      <c r="T1419" s="1"/>
      <c r="U1419" s="1"/>
      <c r="V1419" s="1" t="s">
        <v>13940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8026</v>
      </c>
      <c r="H1420" s="1" t="s">
        <v>9536</v>
      </c>
      <c r="I1420" s="1" t="s">
        <v>11157</v>
      </c>
      <c r="J1420" s="1"/>
      <c r="K1420" s="1" t="s">
        <v>11408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13086</v>
      </c>
      <c r="Q1420" s="1" t="s">
        <v>13086</v>
      </c>
      <c r="R1420" s="1" t="s">
        <v>13932</v>
      </c>
      <c r="S1420" s="1" t="s">
        <v>1418</v>
      </c>
      <c r="T1420" s="1"/>
      <c r="U1420" s="1"/>
      <c r="V1420" s="1" t="s">
        <v>13940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8027</v>
      </c>
      <c r="H1421" s="1" t="s">
        <v>9537</v>
      </c>
      <c r="I1421" s="1" t="s">
        <v>11158</v>
      </c>
      <c r="J1421" s="1"/>
      <c r="K1421" s="1" t="s">
        <v>11408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13086</v>
      </c>
      <c r="Q1421" s="1" t="s">
        <v>13086</v>
      </c>
      <c r="R1421" s="1" t="s">
        <v>13932</v>
      </c>
      <c r="S1421" s="1" t="s">
        <v>1419</v>
      </c>
      <c r="T1421" s="1"/>
      <c r="U1421" s="1"/>
      <c r="V1421" s="1" t="s">
        <v>13940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8028</v>
      </c>
      <c r="H1422" s="1" t="s">
        <v>9538</v>
      </c>
      <c r="I1422" s="1" t="s">
        <v>11159</v>
      </c>
      <c r="J1422" s="1"/>
      <c r="K1422" s="1" t="s">
        <v>11408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13086</v>
      </c>
      <c r="Q1422" s="1" t="s">
        <v>13086</v>
      </c>
      <c r="R1422" s="1" t="s">
        <v>13932</v>
      </c>
      <c r="S1422" s="1" t="s">
        <v>1420</v>
      </c>
      <c r="T1422" s="1"/>
      <c r="U1422" s="1"/>
      <c r="V1422" s="1" t="s">
        <v>13940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8029</v>
      </c>
      <c r="H1423" s="1" t="s">
        <v>9539</v>
      </c>
      <c r="I1423" s="1" t="s">
        <v>11160</v>
      </c>
      <c r="J1423" s="1"/>
      <c r="K1423" s="1" t="s">
        <v>11408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13086</v>
      </c>
      <c r="Q1423" s="1" t="s">
        <v>13086</v>
      </c>
      <c r="R1423" s="1" t="s">
        <v>13932</v>
      </c>
      <c r="S1423" s="1" t="s">
        <v>1421</v>
      </c>
      <c r="T1423" s="1"/>
      <c r="U1423" s="1"/>
      <c r="V1423" s="1" t="s">
        <v>13940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8030</v>
      </c>
      <c r="H1424" s="1" t="s">
        <v>9540</v>
      </c>
      <c r="I1424" s="1" t="s">
        <v>11161</v>
      </c>
      <c r="J1424" s="1"/>
      <c r="K1424" s="1" t="s">
        <v>11408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13086</v>
      </c>
      <c r="Q1424" s="1" t="s">
        <v>13086</v>
      </c>
      <c r="R1424" s="1" t="s">
        <v>13932</v>
      </c>
      <c r="S1424" s="1" t="s">
        <v>1422</v>
      </c>
      <c r="T1424" s="1"/>
      <c r="U1424" s="1"/>
      <c r="V1424" s="1" t="s">
        <v>13940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6421</v>
      </c>
      <c r="G1425" s="1" t="s">
        <v>8031</v>
      </c>
      <c r="H1425" s="1" t="s">
        <v>9541</v>
      </c>
      <c r="I1425" s="1" t="s">
        <v>11162</v>
      </c>
      <c r="J1425" s="1"/>
      <c r="K1425" s="1" t="s">
        <v>11408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13086</v>
      </c>
      <c r="Q1425" s="1" t="s">
        <v>13086</v>
      </c>
      <c r="R1425" s="1" t="s">
        <v>13932</v>
      </c>
      <c r="S1425" s="1" t="s">
        <v>1423</v>
      </c>
      <c r="T1425" s="1"/>
      <c r="U1425" s="1"/>
      <c r="V1425" s="1" t="s">
        <v>13940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6422</v>
      </c>
      <c r="G1426" s="1" t="s">
        <v>8032</v>
      </c>
      <c r="H1426" s="1" t="s">
        <v>9542</v>
      </c>
      <c r="I1426" s="1" t="s">
        <v>11163</v>
      </c>
      <c r="J1426" s="1"/>
      <c r="K1426" s="1" t="s">
        <v>11408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13086</v>
      </c>
      <c r="Q1426" s="1" t="s">
        <v>13086</v>
      </c>
      <c r="R1426" s="1" t="s">
        <v>13932</v>
      </c>
      <c r="S1426" s="1" t="s">
        <v>1424</v>
      </c>
      <c r="T1426" s="1"/>
      <c r="U1426" s="1"/>
      <c r="V1426" s="1" t="s">
        <v>13940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6423</v>
      </c>
      <c r="G1427" s="1" t="s">
        <v>8033</v>
      </c>
      <c r="H1427" s="1" t="s">
        <v>9539</v>
      </c>
      <c r="I1427" s="1" t="s">
        <v>11164</v>
      </c>
      <c r="J1427" s="1"/>
      <c r="K1427" s="1" t="s">
        <v>11408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13086</v>
      </c>
      <c r="Q1427" s="1" t="s">
        <v>13086</v>
      </c>
      <c r="R1427" s="1" t="s">
        <v>13932</v>
      </c>
      <c r="S1427" s="1" t="s">
        <v>1425</v>
      </c>
      <c r="T1427" s="1"/>
      <c r="U1427" s="1"/>
      <c r="V1427" s="1" t="s">
        <v>13940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6424</v>
      </c>
      <c r="G1428" s="1" t="s">
        <v>8034</v>
      </c>
      <c r="H1428" s="1" t="s">
        <v>9543</v>
      </c>
      <c r="I1428" s="1" t="s">
        <v>10821</v>
      </c>
      <c r="J1428" s="1"/>
      <c r="K1428" s="1" t="s">
        <v>11408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13086</v>
      </c>
      <c r="Q1428" s="1" t="s">
        <v>13086</v>
      </c>
      <c r="R1428" s="1" t="s">
        <v>13932</v>
      </c>
      <c r="S1428" s="1" t="s">
        <v>1426</v>
      </c>
      <c r="T1428" s="1"/>
      <c r="U1428" s="1"/>
      <c r="V1428" s="1" t="s">
        <v>13940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6425</v>
      </c>
      <c r="G1429" s="1" t="s">
        <v>8035</v>
      </c>
      <c r="H1429" s="1" t="s">
        <v>9544</v>
      </c>
      <c r="I1429" s="1" t="s">
        <v>11165</v>
      </c>
      <c r="J1429" s="1"/>
      <c r="K1429" s="1" t="s">
        <v>11408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13086</v>
      </c>
      <c r="Q1429" s="1" t="s">
        <v>13086</v>
      </c>
      <c r="R1429" s="1" t="s">
        <v>13932</v>
      </c>
      <c r="S1429" s="1" t="s">
        <v>1427</v>
      </c>
      <c r="T1429" s="1"/>
      <c r="U1429" s="1"/>
      <c r="V1429" s="1" t="s">
        <v>13940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6426</v>
      </c>
      <c r="G1430" s="1" t="s">
        <v>8036</v>
      </c>
      <c r="H1430" s="1" t="s">
        <v>9545</v>
      </c>
      <c r="I1430" s="1" t="s">
        <v>11166</v>
      </c>
      <c r="J1430" s="1"/>
      <c r="K1430" s="1" t="s">
        <v>11408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13086</v>
      </c>
      <c r="Q1430" s="1" t="s">
        <v>13086</v>
      </c>
      <c r="R1430" s="1" t="s">
        <v>13932</v>
      </c>
      <c r="S1430" s="1" t="s">
        <v>1428</v>
      </c>
      <c r="T1430" s="1"/>
      <c r="U1430" s="1"/>
      <c r="V1430" s="1" t="s">
        <v>13940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6427</v>
      </c>
      <c r="G1431" s="1" t="s">
        <v>8037</v>
      </c>
      <c r="H1431" s="1" t="s">
        <v>9546</v>
      </c>
      <c r="I1431" s="1" t="s">
        <v>11167</v>
      </c>
      <c r="J1431" s="1"/>
      <c r="K1431" s="1" t="s">
        <v>11408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13086</v>
      </c>
      <c r="Q1431" s="1" t="s">
        <v>13086</v>
      </c>
      <c r="R1431" s="1" t="s">
        <v>13932</v>
      </c>
      <c r="S1431" s="1" t="s">
        <v>1429</v>
      </c>
      <c r="T1431" s="1"/>
      <c r="U1431" s="1"/>
      <c r="V1431" s="1" t="s">
        <v>13940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6428</v>
      </c>
      <c r="G1432" s="1" t="s">
        <v>8038</v>
      </c>
      <c r="H1432" s="1" t="s">
        <v>9547</v>
      </c>
      <c r="I1432" s="1" t="s">
        <v>11168</v>
      </c>
      <c r="J1432" s="1"/>
      <c r="K1432" s="1" t="s">
        <v>11408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13086</v>
      </c>
      <c r="Q1432" s="1" t="s">
        <v>13086</v>
      </c>
      <c r="R1432" s="1" t="s">
        <v>13932</v>
      </c>
      <c r="S1432" s="1" t="s">
        <v>1430</v>
      </c>
      <c r="T1432" s="1"/>
      <c r="U1432" s="1"/>
      <c r="V1432" s="1" t="s">
        <v>13940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6429</v>
      </c>
      <c r="G1433" s="1" t="s">
        <v>8039</v>
      </c>
      <c r="H1433" s="1" t="s">
        <v>9548</v>
      </c>
      <c r="I1433" s="1" t="s">
        <v>11169</v>
      </c>
      <c r="J1433" s="1"/>
      <c r="K1433" s="1" t="s">
        <v>11408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13086</v>
      </c>
      <c r="Q1433" s="1" t="s">
        <v>13086</v>
      </c>
      <c r="R1433" s="1" t="s">
        <v>13932</v>
      </c>
      <c r="S1433" s="1" t="s">
        <v>1431</v>
      </c>
      <c r="T1433" s="1"/>
      <c r="U1433" s="1"/>
      <c r="V1433" s="1" t="s">
        <v>13940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6430</v>
      </c>
      <c r="G1434" s="1" t="s">
        <v>8040</v>
      </c>
      <c r="H1434" s="1" t="s">
        <v>9545</v>
      </c>
      <c r="I1434" s="1" t="s">
        <v>11170</v>
      </c>
      <c r="J1434" s="1"/>
      <c r="K1434" s="1" t="s">
        <v>11408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13086</v>
      </c>
      <c r="Q1434" s="1" t="s">
        <v>13086</v>
      </c>
      <c r="R1434" s="1" t="s">
        <v>13932</v>
      </c>
      <c r="S1434" s="1" t="s">
        <v>1432</v>
      </c>
      <c r="T1434" s="1"/>
      <c r="U1434" s="1"/>
      <c r="V1434" s="1" t="s">
        <v>13940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6431</v>
      </c>
      <c r="G1435" s="1" t="s">
        <v>8041</v>
      </c>
      <c r="H1435" s="1" t="s">
        <v>9549</v>
      </c>
      <c r="I1435" s="1" t="s">
        <v>11171</v>
      </c>
      <c r="J1435" s="1"/>
      <c r="K1435" s="1" t="s">
        <v>11408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13086</v>
      </c>
      <c r="Q1435" s="1" t="s">
        <v>13086</v>
      </c>
      <c r="R1435" s="1" t="s">
        <v>13932</v>
      </c>
      <c r="S1435" s="1" t="s">
        <v>1433</v>
      </c>
      <c r="T1435" s="1"/>
      <c r="U1435" s="1"/>
      <c r="V1435" s="1" t="s">
        <v>13940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6432</v>
      </c>
      <c r="G1436" s="1" t="s">
        <v>8042</v>
      </c>
      <c r="H1436" s="1" t="s">
        <v>9533</v>
      </c>
      <c r="I1436" s="1" t="s">
        <v>11172</v>
      </c>
      <c r="J1436" s="1"/>
      <c r="K1436" s="1" t="s">
        <v>11408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13086</v>
      </c>
      <c r="Q1436" s="1" t="s">
        <v>13086</v>
      </c>
      <c r="R1436" s="1" t="s">
        <v>13932</v>
      </c>
      <c r="S1436" s="1" t="s">
        <v>1434</v>
      </c>
      <c r="T1436" s="1"/>
      <c r="U1436" s="1"/>
      <c r="V1436" s="1" t="s">
        <v>13940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6433</v>
      </c>
      <c r="G1437" s="1" t="s">
        <v>8043</v>
      </c>
      <c r="H1437" s="1" t="s">
        <v>9550</v>
      </c>
      <c r="I1437" s="1" t="s">
        <v>11173</v>
      </c>
      <c r="J1437" s="1"/>
      <c r="K1437" s="1" t="s">
        <v>11408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13086</v>
      </c>
      <c r="Q1437" s="1" t="s">
        <v>13086</v>
      </c>
      <c r="R1437" s="1" t="s">
        <v>13932</v>
      </c>
      <c r="S1437" s="1" t="s">
        <v>1435</v>
      </c>
      <c r="T1437" s="1"/>
      <c r="U1437" s="1"/>
      <c r="V1437" s="1" t="s">
        <v>13940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6434</v>
      </c>
      <c r="G1438" s="1" t="s">
        <v>8044</v>
      </c>
      <c r="H1438" s="1" t="s">
        <v>9551</v>
      </c>
      <c r="I1438" s="1" t="s">
        <v>11174</v>
      </c>
      <c r="J1438" s="1"/>
      <c r="K1438" s="1" t="s">
        <v>11408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13086</v>
      </c>
      <c r="Q1438" s="1" t="s">
        <v>13086</v>
      </c>
      <c r="R1438" s="1" t="s">
        <v>13932</v>
      </c>
      <c r="S1438" s="1" t="s">
        <v>1436</v>
      </c>
      <c r="T1438" s="1"/>
      <c r="U1438" s="1"/>
      <c r="V1438" s="1" t="s">
        <v>13940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6435</v>
      </c>
      <c r="G1439" s="1" t="s">
        <v>8045</v>
      </c>
      <c r="H1439" s="1" t="s">
        <v>9552</v>
      </c>
      <c r="I1439" s="1" t="s">
        <v>11175</v>
      </c>
      <c r="J1439" s="1"/>
      <c r="K1439" s="1" t="s">
        <v>11408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13086</v>
      </c>
      <c r="Q1439" s="1" t="s">
        <v>13086</v>
      </c>
      <c r="R1439" s="1" t="s">
        <v>13932</v>
      </c>
      <c r="S1439" s="1" t="s">
        <v>1437</v>
      </c>
      <c r="T1439" s="1"/>
      <c r="U1439" s="1"/>
      <c r="V1439" s="1" t="s">
        <v>13940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6436</v>
      </c>
      <c r="G1440" s="1" t="s">
        <v>8046</v>
      </c>
      <c r="H1440" s="1" t="s">
        <v>9553</v>
      </c>
      <c r="I1440" s="1" t="s">
        <v>11176</v>
      </c>
      <c r="J1440" s="1"/>
      <c r="K1440" s="1" t="s">
        <v>11408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13086</v>
      </c>
      <c r="Q1440" s="1" t="s">
        <v>13086</v>
      </c>
      <c r="R1440" s="1" t="s">
        <v>13932</v>
      </c>
      <c r="S1440" s="1" t="s">
        <v>1438</v>
      </c>
      <c r="T1440" s="1"/>
      <c r="U1440" s="1"/>
      <c r="V1440" s="1" t="s">
        <v>13940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6437</v>
      </c>
      <c r="G1441" s="1" t="s">
        <v>8047</v>
      </c>
      <c r="H1441" s="1" t="s">
        <v>9554</v>
      </c>
      <c r="I1441" s="1" t="s">
        <v>11177</v>
      </c>
      <c r="J1441" s="1"/>
      <c r="K1441" s="1" t="s">
        <v>11408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13086</v>
      </c>
      <c r="Q1441" s="1" t="s">
        <v>13086</v>
      </c>
      <c r="R1441" s="1" t="s">
        <v>13932</v>
      </c>
      <c r="S1441" s="1" t="s">
        <v>1439</v>
      </c>
      <c r="T1441" s="1"/>
      <c r="U1441" s="1"/>
      <c r="V1441" s="1" t="s">
        <v>13940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6438</v>
      </c>
      <c r="G1442" s="1" t="s">
        <v>8048</v>
      </c>
      <c r="H1442" s="1" t="s">
        <v>9555</v>
      </c>
      <c r="I1442" s="1" t="s">
        <v>11178</v>
      </c>
      <c r="J1442" s="1"/>
      <c r="K1442" s="1" t="s">
        <v>11408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13086</v>
      </c>
      <c r="Q1442" s="1" t="s">
        <v>13086</v>
      </c>
      <c r="R1442" s="1" t="s">
        <v>13932</v>
      </c>
      <c r="S1442" s="1" t="s">
        <v>1440</v>
      </c>
      <c r="T1442" s="1"/>
      <c r="U1442" s="1"/>
      <c r="V1442" s="1" t="s">
        <v>13940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6439</v>
      </c>
      <c r="G1443" s="1" t="s">
        <v>8049</v>
      </c>
      <c r="H1443" s="1" t="s">
        <v>9556</v>
      </c>
      <c r="I1443" s="1" t="s">
        <v>11179</v>
      </c>
      <c r="J1443" s="1"/>
      <c r="K1443" s="1" t="s">
        <v>11408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13086</v>
      </c>
      <c r="Q1443" s="1" t="s">
        <v>13086</v>
      </c>
      <c r="R1443" s="1" t="s">
        <v>13932</v>
      </c>
      <c r="S1443" s="1" t="s">
        <v>1441</v>
      </c>
      <c r="T1443" s="1"/>
      <c r="U1443" s="1"/>
      <c r="V1443" s="1" t="s">
        <v>13940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6440</v>
      </c>
      <c r="G1444" s="1" t="s">
        <v>8050</v>
      </c>
      <c r="H1444" s="1" t="s">
        <v>9557</v>
      </c>
      <c r="I1444" s="1" t="s">
        <v>11180</v>
      </c>
      <c r="J1444" s="1"/>
      <c r="K1444" s="1" t="s">
        <v>11408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13086</v>
      </c>
      <c r="Q1444" s="1" t="s">
        <v>13086</v>
      </c>
      <c r="R1444" s="1" t="s">
        <v>13932</v>
      </c>
      <c r="S1444" s="1" t="s">
        <v>1442</v>
      </c>
      <c r="T1444" s="1"/>
      <c r="U1444" s="1"/>
      <c r="V1444" s="1" t="s">
        <v>13940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6441</v>
      </c>
      <c r="G1445" s="1" t="s">
        <v>8051</v>
      </c>
      <c r="H1445" s="1" t="s">
        <v>9558</v>
      </c>
      <c r="I1445" s="1" t="s">
        <v>11181</v>
      </c>
      <c r="J1445" s="1"/>
      <c r="K1445" s="1" t="s">
        <v>11408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13086</v>
      </c>
      <c r="Q1445" s="1" t="s">
        <v>13086</v>
      </c>
      <c r="R1445" s="1" t="s">
        <v>13932</v>
      </c>
      <c r="S1445" s="1" t="s">
        <v>1443</v>
      </c>
      <c r="T1445" s="1"/>
      <c r="U1445" s="1"/>
      <c r="V1445" s="1" t="s">
        <v>13940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6442</v>
      </c>
      <c r="G1446" s="1" t="s">
        <v>8052</v>
      </c>
      <c r="H1446" s="1" t="s">
        <v>9559</v>
      </c>
      <c r="I1446" s="1" t="s">
        <v>11182</v>
      </c>
      <c r="J1446" s="1"/>
      <c r="K1446" s="1" t="s">
        <v>11408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13086</v>
      </c>
      <c r="Q1446" s="1" t="s">
        <v>13086</v>
      </c>
      <c r="R1446" s="1" t="s">
        <v>13932</v>
      </c>
      <c r="S1446" s="1" t="s">
        <v>1444</v>
      </c>
      <c r="T1446" s="1"/>
      <c r="U1446" s="1"/>
      <c r="V1446" s="1" t="s">
        <v>13940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6443</v>
      </c>
      <c r="G1447" s="1" t="s">
        <v>8053</v>
      </c>
      <c r="H1447" s="1" t="s">
        <v>9560</v>
      </c>
      <c r="I1447" s="1" t="s">
        <v>11183</v>
      </c>
      <c r="J1447" s="1"/>
      <c r="K1447" s="1" t="s">
        <v>11408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13086</v>
      </c>
      <c r="Q1447" s="1" t="s">
        <v>13086</v>
      </c>
      <c r="R1447" s="1" t="s">
        <v>13932</v>
      </c>
      <c r="S1447" s="1" t="s">
        <v>1445</v>
      </c>
      <c r="T1447" s="1"/>
      <c r="U1447" s="1"/>
      <c r="V1447" s="1" t="s">
        <v>13940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6442</v>
      </c>
      <c r="G1448" s="1" t="s">
        <v>8054</v>
      </c>
      <c r="H1448" s="1" t="s">
        <v>9559</v>
      </c>
      <c r="I1448" s="1" t="s">
        <v>11184</v>
      </c>
      <c r="J1448" s="1"/>
      <c r="K1448" s="1" t="s">
        <v>11408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13086</v>
      </c>
      <c r="Q1448" s="1" t="s">
        <v>13086</v>
      </c>
      <c r="R1448" s="1" t="s">
        <v>13932</v>
      </c>
      <c r="S1448" s="1" t="s">
        <v>1446</v>
      </c>
      <c r="T1448" s="1"/>
      <c r="U1448" s="1"/>
      <c r="V1448" s="1" t="s">
        <v>13940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6444</v>
      </c>
      <c r="G1449" s="1" t="s">
        <v>8055</v>
      </c>
      <c r="H1449" s="1" t="s">
        <v>9561</v>
      </c>
      <c r="I1449" s="1" t="s">
        <v>11185</v>
      </c>
      <c r="J1449" s="1"/>
      <c r="K1449" s="1" t="s">
        <v>11408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13086</v>
      </c>
      <c r="Q1449" s="1" t="s">
        <v>13086</v>
      </c>
      <c r="R1449" s="1" t="s">
        <v>13932</v>
      </c>
      <c r="S1449" s="1" t="s">
        <v>1447</v>
      </c>
      <c r="T1449" s="1"/>
      <c r="U1449" s="1"/>
      <c r="V1449" s="1" t="s">
        <v>13940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6445</v>
      </c>
      <c r="G1450" s="1" t="s">
        <v>8056</v>
      </c>
      <c r="H1450" s="1" t="s">
        <v>9562</v>
      </c>
      <c r="I1450" s="1" t="s">
        <v>11186</v>
      </c>
      <c r="J1450" s="1"/>
      <c r="K1450" s="1" t="s">
        <v>11408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13086</v>
      </c>
      <c r="Q1450" s="1" t="s">
        <v>13086</v>
      </c>
      <c r="R1450" s="1" t="s">
        <v>13932</v>
      </c>
      <c r="S1450" s="1" t="s">
        <v>1448</v>
      </c>
      <c r="T1450" s="1"/>
      <c r="U1450" s="1"/>
      <c r="V1450" s="1" t="s">
        <v>13940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6446</v>
      </c>
      <c r="G1451" s="1" t="s">
        <v>8057</v>
      </c>
      <c r="H1451" s="1" t="s">
        <v>9563</v>
      </c>
      <c r="I1451" s="1" t="s">
        <v>11187</v>
      </c>
      <c r="J1451" s="1"/>
      <c r="K1451" s="1" t="s">
        <v>11408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13086</v>
      </c>
      <c r="Q1451" s="1" t="s">
        <v>13086</v>
      </c>
      <c r="R1451" s="1" t="s">
        <v>13932</v>
      </c>
      <c r="S1451" s="1" t="s">
        <v>1449</v>
      </c>
      <c r="T1451" s="1"/>
      <c r="U1451" s="1"/>
      <c r="V1451" s="1" t="s">
        <v>13940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6447</v>
      </c>
      <c r="G1452" s="1" t="s">
        <v>8058</v>
      </c>
      <c r="H1452" s="1" t="s">
        <v>9564</v>
      </c>
      <c r="I1452" s="1" t="s">
        <v>11188</v>
      </c>
      <c r="J1452" s="1"/>
      <c r="K1452" s="1" t="s">
        <v>11408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13086</v>
      </c>
      <c r="Q1452" s="1" t="s">
        <v>13086</v>
      </c>
      <c r="R1452" s="1" t="s">
        <v>13932</v>
      </c>
      <c r="S1452" s="1" t="s">
        <v>1450</v>
      </c>
      <c r="T1452" s="1"/>
      <c r="U1452" s="1"/>
      <c r="V1452" s="1" t="s">
        <v>13940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6448</v>
      </c>
      <c r="G1453" s="1" t="s">
        <v>8059</v>
      </c>
      <c r="H1453" s="1" t="s">
        <v>9565</v>
      </c>
      <c r="I1453" s="1" t="s">
        <v>11189</v>
      </c>
      <c r="J1453" s="1"/>
      <c r="K1453" s="1" t="s">
        <v>11408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13086</v>
      </c>
      <c r="Q1453" s="1" t="s">
        <v>13086</v>
      </c>
      <c r="R1453" s="1" t="s">
        <v>13932</v>
      </c>
      <c r="S1453" s="1" t="s">
        <v>1451</v>
      </c>
      <c r="T1453" s="1"/>
      <c r="U1453" s="1"/>
      <c r="V1453" s="1" t="s">
        <v>13940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6449</v>
      </c>
      <c r="G1454" s="1" t="s">
        <v>8060</v>
      </c>
      <c r="H1454" s="1" t="s">
        <v>9566</v>
      </c>
      <c r="I1454" s="1" t="s">
        <v>11190</v>
      </c>
      <c r="J1454" s="1"/>
      <c r="K1454" s="1" t="s">
        <v>11408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13086</v>
      </c>
      <c r="Q1454" s="1" t="s">
        <v>13086</v>
      </c>
      <c r="R1454" s="1" t="s">
        <v>13932</v>
      </c>
      <c r="S1454" s="1" t="s">
        <v>1452</v>
      </c>
      <c r="T1454" s="1"/>
      <c r="U1454" s="1"/>
      <c r="V1454" s="1" t="s">
        <v>13940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8061</v>
      </c>
      <c r="H1455" s="1" t="s">
        <v>9567</v>
      </c>
      <c r="I1455" s="1" t="s">
        <v>11191</v>
      </c>
      <c r="J1455" s="1"/>
      <c r="K1455" s="1" t="s">
        <v>11408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13086</v>
      </c>
      <c r="Q1455" s="1" t="s">
        <v>13086</v>
      </c>
      <c r="R1455" s="1" t="s">
        <v>13932</v>
      </c>
      <c r="S1455" s="1" t="s">
        <v>1453</v>
      </c>
      <c r="T1455" s="1"/>
      <c r="U1455" s="1"/>
      <c r="V1455" s="1" t="s">
        <v>13940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6451</v>
      </c>
      <c r="G1456" s="1" t="s">
        <v>8062</v>
      </c>
      <c r="H1456" s="1" t="s">
        <v>9568</v>
      </c>
      <c r="I1456" s="1" t="s">
        <v>11192</v>
      </c>
      <c r="J1456" s="1"/>
      <c r="K1456" s="1" t="s">
        <v>11408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13086</v>
      </c>
      <c r="Q1456" s="1" t="s">
        <v>13086</v>
      </c>
      <c r="R1456" s="1" t="s">
        <v>13932</v>
      </c>
      <c r="S1456" s="1" t="s">
        <v>1454</v>
      </c>
      <c r="T1456" s="1"/>
      <c r="U1456" s="1"/>
      <c r="V1456" s="1" t="s">
        <v>13940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6452</v>
      </c>
      <c r="G1457" s="1" t="s">
        <v>8063</v>
      </c>
      <c r="H1457" s="1" t="s">
        <v>9569</v>
      </c>
      <c r="I1457" s="1" t="s">
        <v>11157</v>
      </c>
      <c r="J1457" s="1"/>
      <c r="K1457" s="1" t="s">
        <v>11408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13086</v>
      </c>
      <c r="Q1457" s="1" t="s">
        <v>13086</v>
      </c>
      <c r="R1457" s="1" t="s">
        <v>13932</v>
      </c>
      <c r="S1457" s="1" t="s">
        <v>1455</v>
      </c>
      <c r="T1457" s="1"/>
      <c r="U1457" s="1"/>
      <c r="V1457" s="1" t="s">
        <v>13940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6453</v>
      </c>
      <c r="G1458" s="1" t="s">
        <v>8064</v>
      </c>
      <c r="H1458" s="1" t="s">
        <v>9570</v>
      </c>
      <c r="I1458" s="1" t="s">
        <v>11193</v>
      </c>
      <c r="J1458" s="1"/>
      <c r="K1458" s="1" t="s">
        <v>11408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13086</v>
      </c>
      <c r="Q1458" s="1" t="s">
        <v>13086</v>
      </c>
      <c r="R1458" s="1" t="s">
        <v>13932</v>
      </c>
      <c r="S1458" s="1" t="s">
        <v>1456</v>
      </c>
      <c r="T1458" s="1"/>
      <c r="U1458" s="1"/>
      <c r="V1458" s="1" t="s">
        <v>13940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6454</v>
      </c>
      <c r="G1459" s="1" t="s">
        <v>8065</v>
      </c>
      <c r="H1459" s="1" t="s">
        <v>9571</v>
      </c>
      <c r="I1459" s="1" t="s">
        <v>11194</v>
      </c>
      <c r="J1459" s="1"/>
      <c r="K1459" s="1" t="s">
        <v>11408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13086</v>
      </c>
      <c r="Q1459" s="1" t="s">
        <v>13086</v>
      </c>
      <c r="R1459" s="1" t="s">
        <v>13932</v>
      </c>
      <c r="S1459" s="1" t="s">
        <v>1457</v>
      </c>
      <c r="T1459" s="1"/>
      <c r="U1459" s="1"/>
      <c r="V1459" s="1" t="s">
        <v>13940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6455</v>
      </c>
      <c r="G1460" s="1" t="s">
        <v>8066</v>
      </c>
      <c r="H1460" s="1" t="s">
        <v>9572</v>
      </c>
      <c r="I1460" s="1" t="s">
        <v>11195</v>
      </c>
      <c r="J1460" s="1"/>
      <c r="K1460" s="1" t="s">
        <v>11408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13086</v>
      </c>
      <c r="Q1460" s="1" t="s">
        <v>13086</v>
      </c>
      <c r="R1460" s="1" t="s">
        <v>13932</v>
      </c>
      <c r="S1460" s="1" t="s">
        <v>1458</v>
      </c>
      <c r="T1460" s="1"/>
      <c r="U1460" s="1"/>
      <c r="V1460" s="1" t="s">
        <v>13940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6456</v>
      </c>
      <c r="G1461" s="1" t="s">
        <v>8067</v>
      </c>
      <c r="H1461" s="1" t="s">
        <v>9573</v>
      </c>
      <c r="I1461" s="1" t="s">
        <v>11196</v>
      </c>
      <c r="J1461" s="1"/>
      <c r="K1461" s="1" t="s">
        <v>11408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13086</v>
      </c>
      <c r="Q1461" s="1" t="s">
        <v>13086</v>
      </c>
      <c r="R1461" s="1" t="s">
        <v>13932</v>
      </c>
      <c r="S1461" s="1" t="s">
        <v>1459</v>
      </c>
      <c r="T1461" s="1"/>
      <c r="U1461" s="1"/>
      <c r="V1461" s="1" t="s">
        <v>13940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6457</v>
      </c>
      <c r="G1462" s="1" t="s">
        <v>8068</v>
      </c>
      <c r="H1462" s="1" t="s">
        <v>9574</v>
      </c>
      <c r="I1462" s="1" t="s">
        <v>11197</v>
      </c>
      <c r="J1462" s="1"/>
      <c r="K1462" s="1" t="s">
        <v>11408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13086</v>
      </c>
      <c r="Q1462" s="1" t="s">
        <v>13086</v>
      </c>
      <c r="R1462" s="1" t="s">
        <v>13932</v>
      </c>
      <c r="S1462" s="1" t="s">
        <v>1460</v>
      </c>
      <c r="T1462" s="1"/>
      <c r="U1462" s="1"/>
      <c r="V1462" s="1" t="s">
        <v>13940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6458</v>
      </c>
      <c r="G1463" s="1" t="s">
        <v>8069</v>
      </c>
      <c r="H1463" s="1" t="s">
        <v>9575</v>
      </c>
      <c r="I1463" s="1" t="s">
        <v>11198</v>
      </c>
      <c r="J1463" s="1"/>
      <c r="K1463" s="1" t="s">
        <v>11408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13086</v>
      </c>
      <c r="Q1463" s="1" t="s">
        <v>13086</v>
      </c>
      <c r="R1463" s="1" t="s">
        <v>13932</v>
      </c>
      <c r="S1463" s="1" t="s">
        <v>1461</v>
      </c>
      <c r="T1463" s="1"/>
      <c r="U1463" s="1"/>
      <c r="V1463" s="1" t="s">
        <v>13940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6459</v>
      </c>
      <c r="G1464" s="1" t="s">
        <v>8070</v>
      </c>
      <c r="H1464" s="1" t="s">
        <v>9576</v>
      </c>
      <c r="I1464" s="1" t="s">
        <v>11199</v>
      </c>
      <c r="J1464" s="1"/>
      <c r="K1464" s="1" t="s">
        <v>11408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13086</v>
      </c>
      <c r="Q1464" s="1" t="s">
        <v>13086</v>
      </c>
      <c r="R1464" s="1" t="s">
        <v>13932</v>
      </c>
      <c r="S1464" s="1" t="s">
        <v>1462</v>
      </c>
      <c r="T1464" s="1"/>
      <c r="U1464" s="1"/>
      <c r="V1464" s="1" t="s">
        <v>13940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6460</v>
      </c>
      <c r="G1465" s="1" t="s">
        <v>8071</v>
      </c>
      <c r="H1465" s="1" t="s">
        <v>9577</v>
      </c>
      <c r="I1465" s="1" t="s">
        <v>11200</v>
      </c>
      <c r="J1465" s="1"/>
      <c r="K1465" s="1" t="s">
        <v>11408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13086</v>
      </c>
      <c r="Q1465" s="1" t="s">
        <v>13086</v>
      </c>
      <c r="R1465" s="1" t="s">
        <v>13932</v>
      </c>
      <c r="S1465" s="1" t="s">
        <v>1463</v>
      </c>
      <c r="T1465" s="1"/>
      <c r="U1465" s="1"/>
      <c r="V1465" s="1" t="s">
        <v>13940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6461</v>
      </c>
      <c r="G1466" s="1" t="s">
        <v>8072</v>
      </c>
      <c r="H1466" s="1" t="s">
        <v>9578</v>
      </c>
      <c r="I1466" s="1" t="s">
        <v>11201</v>
      </c>
      <c r="J1466" s="1"/>
      <c r="K1466" s="1" t="s">
        <v>11408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13086</v>
      </c>
      <c r="Q1466" s="1" t="s">
        <v>13086</v>
      </c>
      <c r="R1466" s="1" t="s">
        <v>13932</v>
      </c>
      <c r="S1466" s="1" t="s">
        <v>1464</v>
      </c>
      <c r="T1466" s="1"/>
      <c r="U1466" s="1"/>
      <c r="V1466" s="1" t="s">
        <v>13940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6462</v>
      </c>
      <c r="G1467" s="1" t="s">
        <v>8073</v>
      </c>
      <c r="H1467" s="1" t="s">
        <v>9579</v>
      </c>
      <c r="I1467" s="1" t="s">
        <v>11202</v>
      </c>
      <c r="J1467" s="1"/>
      <c r="K1467" s="1" t="s">
        <v>11408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13086</v>
      </c>
      <c r="Q1467" s="1" t="s">
        <v>13086</v>
      </c>
      <c r="R1467" s="1" t="s">
        <v>13932</v>
      </c>
      <c r="S1467" s="1" t="s">
        <v>1465</v>
      </c>
      <c r="T1467" s="1"/>
      <c r="U1467" s="1"/>
      <c r="V1467" s="1" t="s">
        <v>13940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6463</v>
      </c>
      <c r="G1468" s="1" t="s">
        <v>8074</v>
      </c>
      <c r="H1468" s="1" t="s">
        <v>9580</v>
      </c>
      <c r="I1468" s="1" t="s">
        <v>11203</v>
      </c>
      <c r="J1468" s="1"/>
      <c r="K1468" s="1" t="s">
        <v>11408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13086</v>
      </c>
      <c r="Q1468" s="1" t="s">
        <v>13086</v>
      </c>
      <c r="R1468" s="1" t="s">
        <v>13932</v>
      </c>
      <c r="S1468" s="1" t="s">
        <v>1466</v>
      </c>
      <c r="T1468" s="1"/>
      <c r="U1468" s="1"/>
      <c r="V1468" s="1" t="s">
        <v>13940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6464</v>
      </c>
      <c r="G1469" s="1" t="s">
        <v>8075</v>
      </c>
      <c r="H1469" s="1" t="s">
        <v>9581</v>
      </c>
      <c r="I1469" s="1" t="s">
        <v>11204</v>
      </c>
      <c r="J1469" s="1"/>
      <c r="K1469" s="1" t="s">
        <v>11408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13086</v>
      </c>
      <c r="Q1469" s="1" t="s">
        <v>13086</v>
      </c>
      <c r="R1469" s="1" t="s">
        <v>13932</v>
      </c>
      <c r="S1469" s="1" t="s">
        <v>1467</v>
      </c>
      <c r="T1469" s="1"/>
      <c r="U1469" s="1"/>
      <c r="V1469" s="1" t="s">
        <v>13940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6465</v>
      </c>
      <c r="G1470" s="1" t="s">
        <v>8076</v>
      </c>
      <c r="H1470" s="1" t="s">
        <v>9582</v>
      </c>
      <c r="I1470" s="1" t="s">
        <v>11205</v>
      </c>
      <c r="J1470" s="1"/>
      <c r="K1470" s="1" t="s">
        <v>11408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13086</v>
      </c>
      <c r="Q1470" s="1" t="s">
        <v>13086</v>
      </c>
      <c r="R1470" s="1" t="s">
        <v>13932</v>
      </c>
      <c r="S1470" s="1" t="s">
        <v>1468</v>
      </c>
      <c r="T1470" s="1"/>
      <c r="U1470" s="1"/>
      <c r="V1470" s="1" t="s">
        <v>13940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6466</v>
      </c>
      <c r="G1471" s="1" t="s">
        <v>8077</v>
      </c>
      <c r="H1471" s="1" t="s">
        <v>9583</v>
      </c>
      <c r="I1471" s="1" t="s">
        <v>11206</v>
      </c>
      <c r="J1471" s="1"/>
      <c r="K1471" s="1" t="s">
        <v>11408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13086</v>
      </c>
      <c r="Q1471" s="1" t="s">
        <v>13086</v>
      </c>
      <c r="R1471" s="1" t="s">
        <v>13932</v>
      </c>
      <c r="S1471" s="1" t="s">
        <v>1469</v>
      </c>
      <c r="T1471" s="1"/>
      <c r="U1471" s="1"/>
      <c r="V1471" s="1" t="s">
        <v>13940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6467</v>
      </c>
      <c r="G1472" s="1" t="s">
        <v>8078</v>
      </c>
      <c r="H1472" s="1" t="s">
        <v>9584</v>
      </c>
      <c r="I1472" s="1" t="s">
        <v>11207</v>
      </c>
      <c r="J1472" s="1"/>
      <c r="K1472" s="1" t="s">
        <v>11408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13086</v>
      </c>
      <c r="Q1472" s="1" t="s">
        <v>13086</v>
      </c>
      <c r="R1472" s="1" t="s">
        <v>13932</v>
      </c>
      <c r="S1472" s="1" t="s">
        <v>1470</v>
      </c>
      <c r="T1472" s="1"/>
      <c r="U1472" s="1"/>
      <c r="V1472" s="1" t="s">
        <v>13940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8079</v>
      </c>
      <c r="H1473" s="1" t="s">
        <v>9585</v>
      </c>
      <c r="I1473" s="1" t="s">
        <v>11208</v>
      </c>
      <c r="J1473" s="1"/>
      <c r="K1473" s="1" t="s">
        <v>11408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13086</v>
      </c>
      <c r="Q1473" s="1" t="s">
        <v>13086</v>
      </c>
      <c r="R1473" s="1" t="s">
        <v>13932</v>
      </c>
      <c r="S1473" s="1" t="s">
        <v>1471</v>
      </c>
      <c r="T1473" s="1"/>
      <c r="U1473" s="1"/>
      <c r="V1473" s="1" t="s">
        <v>13940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6469</v>
      </c>
      <c r="G1474" s="1" t="s">
        <v>8080</v>
      </c>
      <c r="H1474" s="1" t="s">
        <v>9586</v>
      </c>
      <c r="I1474" s="1" t="s">
        <v>11209</v>
      </c>
      <c r="J1474" s="1"/>
      <c r="K1474" s="1" t="s">
        <v>11408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13086</v>
      </c>
      <c r="Q1474" s="1" t="s">
        <v>13086</v>
      </c>
      <c r="R1474" s="1" t="s">
        <v>13932</v>
      </c>
      <c r="S1474" s="1" t="s">
        <v>1472</v>
      </c>
      <c r="T1474" s="1"/>
      <c r="U1474" s="1"/>
      <c r="V1474" s="1" t="s">
        <v>13940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6470</v>
      </c>
      <c r="G1475" s="1" t="s">
        <v>8081</v>
      </c>
      <c r="H1475" s="1" t="s">
        <v>9587</v>
      </c>
      <c r="I1475" s="1" t="s">
        <v>11210</v>
      </c>
      <c r="J1475" s="1"/>
      <c r="K1475" s="1" t="s">
        <v>11408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13086</v>
      </c>
      <c r="Q1475" s="1" t="s">
        <v>13086</v>
      </c>
      <c r="R1475" s="1" t="s">
        <v>13932</v>
      </c>
      <c r="S1475" s="1" t="s">
        <v>1473</v>
      </c>
      <c r="T1475" s="1"/>
      <c r="U1475" s="1"/>
      <c r="V1475" s="1" t="s">
        <v>13940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6471</v>
      </c>
      <c r="G1476" s="1" t="s">
        <v>8082</v>
      </c>
      <c r="H1476" s="1" t="s">
        <v>9588</v>
      </c>
      <c r="I1476" s="1" t="s">
        <v>11211</v>
      </c>
      <c r="J1476" s="1"/>
      <c r="K1476" s="1" t="s">
        <v>11408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13086</v>
      </c>
      <c r="Q1476" s="1" t="s">
        <v>13086</v>
      </c>
      <c r="R1476" s="1" t="s">
        <v>13932</v>
      </c>
      <c r="S1476" s="1" t="s">
        <v>1474</v>
      </c>
      <c r="T1476" s="1"/>
      <c r="U1476" s="1"/>
      <c r="V1476" s="1" t="s">
        <v>13940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6472</v>
      </c>
      <c r="G1477" s="1" t="s">
        <v>8083</v>
      </c>
      <c r="H1477" s="1" t="s">
        <v>9589</v>
      </c>
      <c r="I1477" s="1" t="s">
        <v>11212</v>
      </c>
      <c r="J1477" s="1"/>
      <c r="K1477" s="1" t="s">
        <v>11408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13086</v>
      </c>
      <c r="Q1477" s="1" t="s">
        <v>13086</v>
      </c>
      <c r="R1477" s="1" t="s">
        <v>13932</v>
      </c>
      <c r="S1477" s="1" t="s">
        <v>1475</v>
      </c>
      <c r="T1477" s="1"/>
      <c r="U1477" s="1"/>
      <c r="V1477" s="1" t="s">
        <v>13940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8084</v>
      </c>
      <c r="H1478" s="1" t="s">
        <v>9590</v>
      </c>
      <c r="I1478" s="1" t="s">
        <v>11213</v>
      </c>
      <c r="J1478" s="1"/>
      <c r="K1478" s="1" t="s">
        <v>11408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13086</v>
      </c>
      <c r="Q1478" s="1" t="s">
        <v>13086</v>
      </c>
      <c r="R1478" s="1" t="s">
        <v>13932</v>
      </c>
      <c r="S1478" s="1" t="s">
        <v>1476</v>
      </c>
      <c r="T1478" s="1"/>
      <c r="U1478" s="1"/>
      <c r="V1478" s="1" t="s">
        <v>13940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6474</v>
      </c>
      <c r="G1479" s="1" t="s">
        <v>8085</v>
      </c>
      <c r="H1479" s="1" t="s">
        <v>9591</v>
      </c>
      <c r="I1479" s="1" t="s">
        <v>11214</v>
      </c>
      <c r="J1479" s="1"/>
      <c r="K1479" s="1" t="s">
        <v>11408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13086</v>
      </c>
      <c r="Q1479" s="1" t="s">
        <v>13086</v>
      </c>
      <c r="R1479" s="1" t="s">
        <v>13932</v>
      </c>
      <c r="S1479" s="1" t="s">
        <v>1477</v>
      </c>
      <c r="T1479" s="1"/>
      <c r="U1479" s="1"/>
      <c r="V1479" s="1" t="s">
        <v>13940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6475</v>
      </c>
      <c r="G1480" s="1" t="s">
        <v>8086</v>
      </c>
      <c r="H1480" s="1" t="s">
        <v>9592</v>
      </c>
      <c r="I1480" s="1" t="s">
        <v>11215</v>
      </c>
      <c r="J1480" s="1"/>
      <c r="K1480" s="1" t="s">
        <v>11408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13086</v>
      </c>
      <c r="Q1480" s="1" t="s">
        <v>13086</v>
      </c>
      <c r="R1480" s="1" t="s">
        <v>13932</v>
      </c>
      <c r="S1480" s="1" t="s">
        <v>1478</v>
      </c>
      <c r="T1480" s="1"/>
      <c r="U1480" s="1"/>
      <c r="V1480" s="1" t="s">
        <v>13940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6476</v>
      </c>
      <c r="G1481" s="1" t="s">
        <v>8087</v>
      </c>
      <c r="H1481" s="1" t="s">
        <v>9593</v>
      </c>
      <c r="I1481" s="1" t="s">
        <v>11216</v>
      </c>
      <c r="J1481" s="1"/>
      <c r="K1481" s="1" t="s">
        <v>11408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13086</v>
      </c>
      <c r="Q1481" s="1" t="s">
        <v>13086</v>
      </c>
      <c r="R1481" s="1" t="s">
        <v>13932</v>
      </c>
      <c r="S1481" s="1" t="s">
        <v>1479</v>
      </c>
      <c r="T1481" s="1"/>
      <c r="U1481" s="1"/>
      <c r="V1481" s="1" t="s">
        <v>13940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4866</v>
      </c>
      <c r="G1482" s="1" t="s">
        <v>8088</v>
      </c>
      <c r="H1482" s="1" t="s">
        <v>9594</v>
      </c>
      <c r="I1482" s="1" t="s">
        <v>11217</v>
      </c>
      <c r="J1482" s="1"/>
      <c r="K1482" s="1" t="s">
        <v>11408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13086</v>
      </c>
      <c r="Q1482" s="1" t="s">
        <v>13086</v>
      </c>
      <c r="R1482" s="1" t="s">
        <v>13932</v>
      </c>
      <c r="S1482" s="1" t="s">
        <v>1480</v>
      </c>
      <c r="T1482" s="1"/>
      <c r="U1482" s="1"/>
      <c r="V1482" s="1" t="s">
        <v>13940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6477</v>
      </c>
      <c r="G1483" s="1" t="s">
        <v>8089</v>
      </c>
      <c r="H1483" s="1" t="s">
        <v>9595</v>
      </c>
      <c r="I1483" s="1" t="s">
        <v>11218</v>
      </c>
      <c r="J1483" s="1"/>
      <c r="K1483" s="1" t="s">
        <v>11408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13086</v>
      </c>
      <c r="Q1483" s="1" t="s">
        <v>13086</v>
      </c>
      <c r="R1483" s="1" t="s">
        <v>13932</v>
      </c>
      <c r="S1483" s="1" t="s">
        <v>1481</v>
      </c>
      <c r="T1483" s="1"/>
      <c r="U1483" s="1"/>
      <c r="V1483" s="1" t="s">
        <v>13940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6478</v>
      </c>
      <c r="G1484" s="1" t="s">
        <v>8090</v>
      </c>
      <c r="H1484" s="1" t="s">
        <v>9596</v>
      </c>
      <c r="I1484" s="1" t="s">
        <v>11219</v>
      </c>
      <c r="J1484" s="1"/>
      <c r="K1484" s="1" t="s">
        <v>11408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13086</v>
      </c>
      <c r="Q1484" s="1" t="s">
        <v>13086</v>
      </c>
      <c r="R1484" s="1" t="s">
        <v>13932</v>
      </c>
      <c r="S1484" s="1" t="s">
        <v>1482</v>
      </c>
      <c r="T1484" s="1"/>
      <c r="U1484" s="1"/>
      <c r="V1484" s="1" t="s">
        <v>13940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6479</v>
      </c>
      <c r="G1485" s="1" t="s">
        <v>8091</v>
      </c>
      <c r="H1485" s="1" t="s">
        <v>9597</v>
      </c>
      <c r="I1485" s="1" t="s">
        <v>11220</v>
      </c>
      <c r="J1485" s="1"/>
      <c r="K1485" s="1" t="s">
        <v>11408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13086</v>
      </c>
      <c r="Q1485" s="1" t="s">
        <v>13086</v>
      </c>
      <c r="R1485" s="1" t="s">
        <v>13932</v>
      </c>
      <c r="S1485" s="1" t="s">
        <v>1483</v>
      </c>
      <c r="T1485" s="1"/>
      <c r="U1485" s="1"/>
      <c r="V1485" s="1" t="s">
        <v>13940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6480</v>
      </c>
      <c r="G1486" s="1" t="s">
        <v>8092</v>
      </c>
      <c r="H1486" s="1" t="s">
        <v>9598</v>
      </c>
      <c r="I1486" s="1" t="s">
        <v>11221</v>
      </c>
      <c r="J1486" s="1"/>
      <c r="K1486" s="1" t="s">
        <v>11408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13086</v>
      </c>
      <c r="Q1486" s="1" t="s">
        <v>13086</v>
      </c>
      <c r="R1486" s="1" t="s">
        <v>13932</v>
      </c>
      <c r="S1486" s="1" t="s">
        <v>1484</v>
      </c>
      <c r="T1486" s="1"/>
      <c r="U1486" s="1"/>
      <c r="V1486" s="1" t="s">
        <v>13940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6481</v>
      </c>
      <c r="G1487" s="1" t="s">
        <v>8093</v>
      </c>
      <c r="H1487" s="1" t="s">
        <v>9599</v>
      </c>
      <c r="I1487" s="1" t="s">
        <v>11222</v>
      </c>
      <c r="J1487" s="1"/>
      <c r="K1487" s="1" t="s">
        <v>11408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13086</v>
      </c>
      <c r="Q1487" s="1" t="s">
        <v>13086</v>
      </c>
      <c r="R1487" s="1" t="s">
        <v>13932</v>
      </c>
      <c r="S1487" s="1" t="s">
        <v>1485</v>
      </c>
      <c r="T1487" s="1"/>
      <c r="U1487" s="1"/>
      <c r="V1487" s="1" t="s">
        <v>13940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8094</v>
      </c>
      <c r="H1488" s="1" t="s">
        <v>9600</v>
      </c>
      <c r="I1488" s="1" t="s">
        <v>11223</v>
      </c>
      <c r="J1488" s="1"/>
      <c r="K1488" s="1" t="s">
        <v>11408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13086</v>
      </c>
      <c r="Q1488" s="1" t="s">
        <v>13086</v>
      </c>
      <c r="R1488" s="1" t="s">
        <v>13932</v>
      </c>
      <c r="S1488" s="1" t="s">
        <v>1486</v>
      </c>
      <c r="T1488" s="1"/>
      <c r="U1488" s="1"/>
      <c r="V1488" s="1" t="s">
        <v>13940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6483</v>
      </c>
      <c r="G1489" s="1" t="s">
        <v>8095</v>
      </c>
      <c r="H1489" s="1" t="s">
        <v>9601</v>
      </c>
      <c r="I1489" s="1" t="s">
        <v>11224</v>
      </c>
      <c r="J1489" s="1"/>
      <c r="K1489" s="1" t="s">
        <v>11408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13086</v>
      </c>
      <c r="Q1489" s="1" t="s">
        <v>13086</v>
      </c>
      <c r="R1489" s="1" t="s">
        <v>13932</v>
      </c>
      <c r="S1489" s="1" t="s">
        <v>1487</v>
      </c>
      <c r="T1489" s="1"/>
      <c r="U1489" s="1"/>
      <c r="V1489" s="1" t="s">
        <v>13940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6484</v>
      </c>
      <c r="G1490" s="1" t="s">
        <v>8096</v>
      </c>
      <c r="H1490" s="1" t="s">
        <v>9602</v>
      </c>
      <c r="I1490" s="1" t="s">
        <v>11225</v>
      </c>
      <c r="J1490" s="1"/>
      <c r="K1490" s="1" t="s">
        <v>11408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13086</v>
      </c>
      <c r="Q1490" s="1" t="s">
        <v>13086</v>
      </c>
      <c r="R1490" s="1" t="s">
        <v>13932</v>
      </c>
      <c r="S1490" s="1" t="s">
        <v>1488</v>
      </c>
      <c r="T1490" s="1"/>
      <c r="U1490" s="1"/>
      <c r="V1490" s="1" t="s">
        <v>13940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6485</v>
      </c>
      <c r="G1491" s="1" t="s">
        <v>8097</v>
      </c>
      <c r="H1491" s="1" t="s">
        <v>9601</v>
      </c>
      <c r="I1491" s="1" t="s">
        <v>11226</v>
      </c>
      <c r="J1491" s="1"/>
      <c r="K1491" s="1" t="s">
        <v>11408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13086</v>
      </c>
      <c r="Q1491" s="1" t="s">
        <v>13086</v>
      </c>
      <c r="R1491" s="1" t="s">
        <v>13932</v>
      </c>
      <c r="S1491" s="1" t="s">
        <v>1489</v>
      </c>
      <c r="T1491" s="1"/>
      <c r="U1491" s="1"/>
      <c r="V1491" s="1" t="s">
        <v>13940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6486</v>
      </c>
      <c r="G1492" s="1" t="s">
        <v>8098</v>
      </c>
      <c r="H1492" s="1" t="s">
        <v>9603</v>
      </c>
      <c r="I1492" s="1" t="s">
        <v>11227</v>
      </c>
      <c r="J1492" s="1"/>
      <c r="K1492" s="1" t="s">
        <v>11408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13086</v>
      </c>
      <c r="Q1492" s="1" t="s">
        <v>13086</v>
      </c>
      <c r="R1492" s="1" t="s">
        <v>13932</v>
      </c>
      <c r="S1492" s="1" t="s">
        <v>1490</v>
      </c>
      <c r="T1492" s="1"/>
      <c r="U1492" s="1"/>
      <c r="V1492" s="1" t="s">
        <v>13940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6487</v>
      </c>
      <c r="G1493" s="1" t="s">
        <v>8099</v>
      </c>
      <c r="H1493" s="1" t="s">
        <v>9604</v>
      </c>
      <c r="I1493" s="1" t="s">
        <v>11228</v>
      </c>
      <c r="J1493" s="1"/>
      <c r="K1493" s="1" t="s">
        <v>11408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13086</v>
      </c>
      <c r="Q1493" s="1" t="s">
        <v>13086</v>
      </c>
      <c r="R1493" s="1" t="s">
        <v>13932</v>
      </c>
      <c r="S1493" s="1" t="s">
        <v>1491</v>
      </c>
      <c r="T1493" s="1"/>
      <c r="U1493" s="1"/>
      <c r="V1493" s="1" t="s">
        <v>13940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6488</v>
      </c>
      <c r="G1494" s="1" t="s">
        <v>8100</v>
      </c>
      <c r="H1494" s="1" t="s">
        <v>9605</v>
      </c>
      <c r="I1494" s="1" t="s">
        <v>11229</v>
      </c>
      <c r="J1494" s="1"/>
      <c r="K1494" s="1" t="s">
        <v>11408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13086</v>
      </c>
      <c r="Q1494" s="1" t="s">
        <v>13086</v>
      </c>
      <c r="R1494" s="1" t="s">
        <v>13932</v>
      </c>
      <c r="S1494" s="1" t="s">
        <v>1492</v>
      </c>
      <c r="T1494" s="1"/>
      <c r="U1494" s="1"/>
      <c r="V1494" s="1" t="s">
        <v>13940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6489</v>
      </c>
      <c r="G1495" s="1" t="s">
        <v>8101</v>
      </c>
      <c r="H1495" s="1" t="s">
        <v>9606</v>
      </c>
      <c r="I1495" s="1" t="s">
        <v>11230</v>
      </c>
      <c r="J1495" s="1"/>
      <c r="K1495" s="1" t="s">
        <v>11408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13086</v>
      </c>
      <c r="Q1495" s="1" t="s">
        <v>13086</v>
      </c>
      <c r="R1495" s="1" t="s">
        <v>13932</v>
      </c>
      <c r="S1495" s="1" t="s">
        <v>1493</v>
      </c>
      <c r="T1495" s="1"/>
      <c r="U1495" s="1"/>
      <c r="V1495" s="1" t="s">
        <v>13940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6490</v>
      </c>
      <c r="G1496" s="1" t="s">
        <v>8102</v>
      </c>
      <c r="H1496" s="1" t="s">
        <v>9607</v>
      </c>
      <c r="I1496" s="1" t="s">
        <v>11231</v>
      </c>
      <c r="J1496" s="1"/>
      <c r="K1496" s="1" t="s">
        <v>11408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13086</v>
      </c>
      <c r="Q1496" s="1" t="s">
        <v>13086</v>
      </c>
      <c r="R1496" s="1" t="s">
        <v>13932</v>
      </c>
      <c r="S1496" s="1" t="s">
        <v>1494</v>
      </c>
      <c r="T1496" s="1"/>
      <c r="U1496" s="1"/>
      <c r="V1496" s="1" t="s">
        <v>13940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6491</v>
      </c>
      <c r="G1497" s="1" t="s">
        <v>8103</v>
      </c>
      <c r="H1497" s="1" t="s">
        <v>9608</v>
      </c>
      <c r="I1497" s="1" t="s">
        <v>11232</v>
      </c>
      <c r="J1497" s="1"/>
      <c r="K1497" s="1" t="s">
        <v>11408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13086</v>
      </c>
      <c r="Q1497" s="1" t="s">
        <v>13086</v>
      </c>
      <c r="R1497" s="1" t="s">
        <v>13932</v>
      </c>
      <c r="S1497" s="1" t="s">
        <v>1495</v>
      </c>
      <c r="T1497" s="1"/>
      <c r="U1497" s="1"/>
      <c r="V1497" s="1" t="s">
        <v>13940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6492</v>
      </c>
      <c r="G1498" s="1" t="s">
        <v>8104</v>
      </c>
      <c r="H1498" s="1" t="s">
        <v>9609</v>
      </c>
      <c r="I1498" s="1" t="s">
        <v>11233</v>
      </c>
      <c r="J1498" s="1"/>
      <c r="K1498" s="1" t="s">
        <v>11408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13086</v>
      </c>
      <c r="Q1498" s="1" t="s">
        <v>13086</v>
      </c>
      <c r="R1498" s="1" t="s">
        <v>13932</v>
      </c>
      <c r="S1498" s="1" t="s">
        <v>1496</v>
      </c>
      <c r="T1498" s="1"/>
      <c r="U1498" s="1"/>
      <c r="V1498" s="1" t="s">
        <v>13940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6493</v>
      </c>
      <c r="G1499" s="1" t="s">
        <v>8105</v>
      </c>
      <c r="H1499" s="1" t="s">
        <v>9610</v>
      </c>
      <c r="I1499" s="1" t="s">
        <v>11234</v>
      </c>
      <c r="J1499" s="1"/>
      <c r="K1499" s="1" t="s">
        <v>11408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13086</v>
      </c>
      <c r="Q1499" s="1" t="s">
        <v>13086</v>
      </c>
      <c r="R1499" s="1" t="s">
        <v>13932</v>
      </c>
      <c r="S1499" s="1" t="s">
        <v>1497</v>
      </c>
      <c r="T1499" s="1"/>
      <c r="U1499" s="1"/>
      <c r="V1499" s="1" t="s">
        <v>13940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6494</v>
      </c>
      <c r="G1500" s="1" t="s">
        <v>8106</v>
      </c>
      <c r="H1500" s="1" t="s">
        <v>9611</v>
      </c>
      <c r="I1500" s="1" t="s">
        <v>11235</v>
      </c>
      <c r="J1500" s="1"/>
      <c r="K1500" s="1" t="s">
        <v>11408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13086</v>
      </c>
      <c r="Q1500" s="1" t="s">
        <v>13086</v>
      </c>
      <c r="R1500" s="1" t="s">
        <v>13932</v>
      </c>
      <c r="S1500" s="1" t="s">
        <v>1498</v>
      </c>
      <c r="T1500" s="1"/>
      <c r="U1500" s="1"/>
      <c r="V1500" s="1" t="s">
        <v>13940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6495</v>
      </c>
      <c r="G1501" s="1" t="s">
        <v>8107</v>
      </c>
      <c r="H1501" s="1" t="s">
        <v>9612</v>
      </c>
      <c r="I1501" s="1" t="s">
        <v>11236</v>
      </c>
      <c r="J1501" s="1"/>
      <c r="K1501" s="1" t="s">
        <v>11408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13086</v>
      </c>
      <c r="Q1501" s="1" t="s">
        <v>13086</v>
      </c>
      <c r="R1501" s="1" t="s">
        <v>13932</v>
      </c>
      <c r="S1501" s="1" t="s">
        <v>1499</v>
      </c>
      <c r="T1501" s="1"/>
      <c r="U1501" s="1"/>
      <c r="V1501" s="1" t="s">
        <v>13940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6496</v>
      </c>
      <c r="G1502" s="1" t="s">
        <v>8108</v>
      </c>
      <c r="H1502" s="1" t="s">
        <v>9613</v>
      </c>
      <c r="I1502" s="1" t="s">
        <v>11237</v>
      </c>
      <c r="J1502" s="1"/>
      <c r="K1502" s="1" t="s">
        <v>11408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13086</v>
      </c>
      <c r="Q1502" s="1" t="s">
        <v>13086</v>
      </c>
      <c r="R1502" s="1" t="s">
        <v>13932</v>
      </c>
      <c r="S1502" s="1" t="s">
        <v>1500</v>
      </c>
      <c r="T1502" s="1"/>
      <c r="U1502" s="1"/>
      <c r="V1502" s="1" t="s">
        <v>13940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6497</v>
      </c>
      <c r="G1503" s="1" t="s">
        <v>8109</v>
      </c>
      <c r="H1503" s="1" t="s">
        <v>9614</v>
      </c>
      <c r="I1503" s="1" t="s">
        <v>11238</v>
      </c>
      <c r="J1503" s="1"/>
      <c r="K1503" s="1" t="s">
        <v>11408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13086</v>
      </c>
      <c r="Q1503" s="1" t="s">
        <v>13086</v>
      </c>
      <c r="R1503" s="1" t="s">
        <v>13932</v>
      </c>
      <c r="S1503" s="1" t="s">
        <v>1501</v>
      </c>
      <c r="T1503" s="1"/>
      <c r="U1503" s="1"/>
      <c r="V1503" s="1" t="s">
        <v>13940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6498</v>
      </c>
      <c r="G1504" s="1" t="s">
        <v>8110</v>
      </c>
      <c r="H1504" s="1" t="s">
        <v>9615</v>
      </c>
      <c r="I1504" s="1" t="s">
        <v>11239</v>
      </c>
      <c r="J1504" s="1"/>
      <c r="K1504" s="1" t="s">
        <v>11408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13086</v>
      </c>
      <c r="Q1504" s="1" t="s">
        <v>13086</v>
      </c>
      <c r="R1504" s="1" t="s">
        <v>13932</v>
      </c>
      <c r="S1504" s="1" t="s">
        <v>1502</v>
      </c>
      <c r="T1504" s="1"/>
      <c r="U1504" s="1"/>
      <c r="V1504" s="1" t="s">
        <v>13940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6499</v>
      </c>
      <c r="G1505" s="1" t="s">
        <v>8111</v>
      </c>
      <c r="H1505" s="1" t="s">
        <v>9616</v>
      </c>
      <c r="I1505" s="1" t="s">
        <v>11240</v>
      </c>
      <c r="J1505" s="1"/>
      <c r="K1505" s="1" t="s">
        <v>11408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13086</v>
      </c>
      <c r="Q1505" s="1" t="s">
        <v>13086</v>
      </c>
      <c r="R1505" s="1" t="s">
        <v>13932</v>
      </c>
      <c r="S1505" s="1" t="s">
        <v>1503</v>
      </c>
      <c r="T1505" s="1"/>
      <c r="U1505" s="1"/>
      <c r="V1505" s="1" t="s">
        <v>13940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6500</v>
      </c>
      <c r="G1506" s="1" t="s">
        <v>8112</v>
      </c>
      <c r="H1506" s="1" t="s">
        <v>9617</v>
      </c>
      <c r="I1506" s="1" t="s">
        <v>11241</v>
      </c>
      <c r="J1506" s="1"/>
      <c r="K1506" s="1" t="s">
        <v>11408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13086</v>
      </c>
      <c r="Q1506" s="1" t="s">
        <v>13086</v>
      </c>
      <c r="R1506" s="1" t="s">
        <v>13932</v>
      </c>
      <c r="S1506" s="1" t="s">
        <v>1504</v>
      </c>
      <c r="T1506" s="1"/>
      <c r="U1506" s="1"/>
      <c r="V1506" s="1" t="s">
        <v>13940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6501</v>
      </c>
      <c r="G1507" s="1" t="s">
        <v>8113</v>
      </c>
      <c r="H1507" s="1" t="s">
        <v>9618</v>
      </c>
      <c r="I1507" s="1" t="s">
        <v>11242</v>
      </c>
      <c r="J1507" s="1"/>
      <c r="K1507" s="1" t="s">
        <v>11408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13086</v>
      </c>
      <c r="Q1507" s="1" t="s">
        <v>13086</v>
      </c>
      <c r="R1507" s="1" t="s">
        <v>13932</v>
      </c>
      <c r="S1507" s="1" t="s">
        <v>1505</v>
      </c>
      <c r="T1507" s="1"/>
      <c r="U1507" s="1"/>
      <c r="V1507" s="1" t="s">
        <v>13940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6502</v>
      </c>
      <c r="G1508" s="1" t="s">
        <v>8114</v>
      </c>
      <c r="H1508" s="1" t="s">
        <v>8114</v>
      </c>
      <c r="I1508" s="1" t="s">
        <v>11243</v>
      </c>
      <c r="J1508" s="1"/>
      <c r="K1508" s="1" t="s">
        <v>11408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13086</v>
      </c>
      <c r="Q1508" s="1" t="s">
        <v>13086</v>
      </c>
      <c r="R1508" s="1" t="s">
        <v>13932</v>
      </c>
      <c r="S1508" s="1" t="s">
        <v>1506</v>
      </c>
      <c r="T1508" s="1"/>
      <c r="U1508" s="1"/>
      <c r="V1508" s="1" t="s">
        <v>13940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6503</v>
      </c>
      <c r="G1509" s="1" t="s">
        <v>8115</v>
      </c>
      <c r="H1509" s="1" t="s">
        <v>9619</v>
      </c>
      <c r="I1509" s="1" t="s">
        <v>11244</v>
      </c>
      <c r="J1509" s="1"/>
      <c r="K1509" s="1" t="s">
        <v>11408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13086</v>
      </c>
      <c r="Q1509" s="1" t="s">
        <v>13086</v>
      </c>
      <c r="R1509" s="1" t="s">
        <v>13932</v>
      </c>
      <c r="S1509" s="1" t="s">
        <v>1507</v>
      </c>
      <c r="T1509" s="1"/>
      <c r="U1509" s="1"/>
      <c r="V1509" s="1" t="s">
        <v>13940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6504</v>
      </c>
      <c r="G1510" s="1" t="s">
        <v>8116</v>
      </c>
      <c r="H1510" s="1" t="s">
        <v>9620</v>
      </c>
      <c r="I1510" s="1" t="s">
        <v>11245</v>
      </c>
      <c r="J1510" s="1"/>
      <c r="K1510" s="1" t="s">
        <v>11408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13086</v>
      </c>
      <c r="Q1510" s="1" t="s">
        <v>13086</v>
      </c>
      <c r="R1510" s="1" t="s">
        <v>13932</v>
      </c>
      <c r="S1510" s="1" t="s">
        <v>1508</v>
      </c>
      <c r="T1510" s="1"/>
      <c r="U1510" s="1"/>
      <c r="V1510" s="1" t="s">
        <v>13940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6505</v>
      </c>
      <c r="G1511" s="1" t="s">
        <v>8117</v>
      </c>
      <c r="H1511" s="1" t="s">
        <v>9621</v>
      </c>
      <c r="I1511" s="1" t="s">
        <v>11246</v>
      </c>
      <c r="J1511" s="1"/>
      <c r="K1511" s="1" t="s">
        <v>11408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13086</v>
      </c>
      <c r="Q1511" s="1" t="s">
        <v>13086</v>
      </c>
      <c r="R1511" s="1" t="s">
        <v>13932</v>
      </c>
      <c r="S1511" s="1" t="s">
        <v>1509</v>
      </c>
      <c r="T1511" s="1"/>
      <c r="U1511" s="1"/>
      <c r="V1511" s="1" t="s">
        <v>13940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6506</v>
      </c>
      <c r="G1512" s="1" t="s">
        <v>8118</v>
      </c>
      <c r="H1512" s="1" t="s">
        <v>9622</v>
      </c>
      <c r="I1512" s="1" t="s">
        <v>11247</v>
      </c>
      <c r="J1512" s="1"/>
      <c r="K1512" s="1" t="s">
        <v>11408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13086</v>
      </c>
      <c r="Q1512" s="1" t="s">
        <v>13086</v>
      </c>
      <c r="R1512" s="1" t="s">
        <v>13932</v>
      </c>
      <c r="S1512" s="1" t="s">
        <v>1510</v>
      </c>
      <c r="T1512" s="1"/>
      <c r="U1512" s="1"/>
      <c r="V1512" s="1" t="s">
        <v>13940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6507</v>
      </c>
      <c r="G1513" s="1" t="s">
        <v>8119</v>
      </c>
      <c r="H1513" s="1" t="s">
        <v>9623</v>
      </c>
      <c r="I1513" s="1" t="s">
        <v>10877</v>
      </c>
      <c r="J1513" s="1"/>
      <c r="K1513" s="1" t="s">
        <v>11408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13086</v>
      </c>
      <c r="Q1513" s="1" t="s">
        <v>13086</v>
      </c>
      <c r="R1513" s="1" t="s">
        <v>13932</v>
      </c>
      <c r="S1513" s="1" t="s">
        <v>1511</v>
      </c>
      <c r="T1513" s="1"/>
      <c r="U1513" s="1"/>
      <c r="V1513" s="1" t="s">
        <v>13940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6508</v>
      </c>
      <c r="G1514" s="1" t="s">
        <v>8120</v>
      </c>
      <c r="H1514" s="1" t="s">
        <v>9593</v>
      </c>
      <c r="I1514" s="1" t="s">
        <v>11248</v>
      </c>
      <c r="J1514" s="1"/>
      <c r="K1514" s="1" t="s">
        <v>11408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13086</v>
      </c>
      <c r="Q1514" s="1" t="s">
        <v>13086</v>
      </c>
      <c r="R1514" s="1" t="s">
        <v>13932</v>
      </c>
      <c r="S1514" s="1" t="s">
        <v>1512</v>
      </c>
      <c r="T1514" s="1"/>
      <c r="U1514" s="1"/>
      <c r="V1514" s="1" t="s">
        <v>13940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6509</v>
      </c>
      <c r="G1515" s="1" t="s">
        <v>8121</v>
      </c>
      <c r="H1515" s="1" t="s">
        <v>9624</v>
      </c>
      <c r="I1515" s="1" t="s">
        <v>11249</v>
      </c>
      <c r="J1515" s="1"/>
      <c r="K1515" s="1" t="s">
        <v>11408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13086</v>
      </c>
      <c r="Q1515" s="1" t="s">
        <v>13086</v>
      </c>
      <c r="R1515" s="1" t="s">
        <v>13932</v>
      </c>
      <c r="S1515" s="1" t="s">
        <v>1513</v>
      </c>
      <c r="T1515" s="1"/>
      <c r="U1515" s="1"/>
      <c r="V1515" s="1" t="s">
        <v>13940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6510</v>
      </c>
      <c r="G1516" s="1" t="s">
        <v>8122</v>
      </c>
      <c r="H1516" s="1" t="s">
        <v>9625</v>
      </c>
      <c r="I1516" s="1" t="s">
        <v>11250</v>
      </c>
      <c r="J1516" s="1"/>
      <c r="K1516" s="1" t="s">
        <v>11408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13086</v>
      </c>
      <c r="Q1516" s="1" t="s">
        <v>13086</v>
      </c>
      <c r="R1516" s="1" t="s">
        <v>13932</v>
      </c>
      <c r="S1516" s="1" t="s">
        <v>1514</v>
      </c>
      <c r="T1516" s="1"/>
      <c r="U1516" s="1"/>
      <c r="V1516" s="1" t="s">
        <v>13940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6511</v>
      </c>
      <c r="G1517" s="1" t="s">
        <v>8123</v>
      </c>
      <c r="H1517" s="1" t="s">
        <v>9626</v>
      </c>
      <c r="I1517" s="1" t="s">
        <v>11251</v>
      </c>
      <c r="J1517" s="1"/>
      <c r="K1517" s="1" t="s">
        <v>11408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13086</v>
      </c>
      <c r="Q1517" s="1" t="s">
        <v>13086</v>
      </c>
      <c r="R1517" s="1" t="s">
        <v>13932</v>
      </c>
      <c r="S1517" s="1" t="s">
        <v>1515</v>
      </c>
      <c r="T1517" s="1"/>
      <c r="U1517" s="1"/>
      <c r="V1517" s="1" t="s">
        <v>13940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6512</v>
      </c>
      <c r="G1518" s="1" t="s">
        <v>8124</v>
      </c>
      <c r="H1518" s="1" t="s">
        <v>9627</v>
      </c>
      <c r="I1518" s="1" t="s">
        <v>11252</v>
      </c>
      <c r="J1518" s="1"/>
      <c r="K1518" s="1" t="s">
        <v>11408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13086</v>
      </c>
      <c r="Q1518" s="1" t="s">
        <v>13086</v>
      </c>
      <c r="R1518" s="1" t="s">
        <v>13932</v>
      </c>
      <c r="S1518" s="1" t="s">
        <v>1516</v>
      </c>
      <c r="T1518" s="1"/>
      <c r="U1518" s="1"/>
      <c r="V1518" s="1" t="s">
        <v>13940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6513</v>
      </c>
      <c r="G1519" s="1" t="s">
        <v>8125</v>
      </c>
      <c r="H1519" s="1" t="s">
        <v>9628</v>
      </c>
      <c r="I1519" s="1" t="s">
        <v>11253</v>
      </c>
      <c r="J1519" s="1"/>
      <c r="K1519" s="1" t="s">
        <v>11408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13086</v>
      </c>
      <c r="Q1519" s="1" t="s">
        <v>13086</v>
      </c>
      <c r="R1519" s="1" t="s">
        <v>13932</v>
      </c>
      <c r="S1519" s="1" t="s">
        <v>1517</v>
      </c>
      <c r="T1519" s="1"/>
      <c r="U1519" s="1"/>
      <c r="V1519" s="1" t="s">
        <v>13940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6514</v>
      </c>
      <c r="G1520" s="1" t="s">
        <v>8126</v>
      </c>
      <c r="H1520" s="1" t="s">
        <v>9629</v>
      </c>
      <c r="I1520" s="1" t="s">
        <v>11254</v>
      </c>
      <c r="J1520" s="1"/>
      <c r="K1520" s="1" t="s">
        <v>11408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13086</v>
      </c>
      <c r="Q1520" s="1" t="s">
        <v>13086</v>
      </c>
      <c r="R1520" s="1" t="s">
        <v>13932</v>
      </c>
      <c r="S1520" s="1" t="s">
        <v>1518</v>
      </c>
      <c r="T1520" s="1"/>
      <c r="U1520" s="1"/>
      <c r="V1520" s="1" t="s">
        <v>13940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6515</v>
      </c>
      <c r="G1521" s="1" t="s">
        <v>8127</v>
      </c>
      <c r="H1521" s="1" t="s">
        <v>9630</v>
      </c>
      <c r="I1521" s="1" t="s">
        <v>11255</v>
      </c>
      <c r="J1521" s="1"/>
      <c r="K1521" s="1" t="s">
        <v>11408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13086</v>
      </c>
      <c r="Q1521" s="1" t="s">
        <v>13086</v>
      </c>
      <c r="R1521" s="1" t="s">
        <v>13932</v>
      </c>
      <c r="S1521" s="1" t="s">
        <v>1519</v>
      </c>
      <c r="T1521" s="1"/>
      <c r="U1521" s="1"/>
      <c r="V1521" s="1" t="s">
        <v>13940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6516</v>
      </c>
      <c r="G1522" s="1" t="s">
        <v>8128</v>
      </c>
      <c r="H1522" s="1" t="s">
        <v>9631</v>
      </c>
      <c r="I1522" s="1" t="s">
        <v>11256</v>
      </c>
      <c r="J1522" s="1"/>
      <c r="K1522" s="1" t="s">
        <v>11408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13086</v>
      </c>
      <c r="Q1522" s="1" t="s">
        <v>13086</v>
      </c>
      <c r="R1522" s="1" t="s">
        <v>13932</v>
      </c>
      <c r="S1522" s="1" t="s">
        <v>1520</v>
      </c>
      <c r="T1522" s="1"/>
      <c r="U1522" s="1"/>
      <c r="V1522" s="1" t="s">
        <v>13940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6517</v>
      </c>
      <c r="G1523" s="1" t="s">
        <v>8129</v>
      </c>
      <c r="H1523" s="1" t="s">
        <v>9632</v>
      </c>
      <c r="I1523" s="1" t="s">
        <v>11257</v>
      </c>
      <c r="J1523" s="1"/>
      <c r="K1523" s="1" t="s">
        <v>11408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13086</v>
      </c>
      <c r="Q1523" s="1" t="s">
        <v>13086</v>
      </c>
      <c r="R1523" s="1" t="s">
        <v>13932</v>
      </c>
      <c r="S1523" s="1" t="s">
        <v>1521</v>
      </c>
      <c r="T1523" s="1"/>
      <c r="U1523" s="1"/>
      <c r="V1523" s="1" t="s">
        <v>13940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8130</v>
      </c>
      <c r="H1524" s="1" t="s">
        <v>9633</v>
      </c>
      <c r="I1524" s="1" t="s">
        <v>11258</v>
      </c>
      <c r="J1524" s="1"/>
      <c r="K1524" s="1" t="s">
        <v>11408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13086</v>
      </c>
      <c r="Q1524" s="1" t="s">
        <v>13086</v>
      </c>
      <c r="R1524" s="1" t="s">
        <v>13932</v>
      </c>
      <c r="S1524" s="1" t="s">
        <v>1522</v>
      </c>
      <c r="T1524" s="1"/>
      <c r="U1524" s="1"/>
      <c r="V1524" s="1" t="s">
        <v>13940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6519</v>
      </c>
      <c r="G1525" s="1" t="s">
        <v>8131</v>
      </c>
      <c r="H1525" s="1" t="s">
        <v>9634</v>
      </c>
      <c r="I1525" s="1" t="s">
        <v>11259</v>
      </c>
      <c r="J1525" s="1"/>
      <c r="K1525" s="1" t="s">
        <v>11408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13086</v>
      </c>
      <c r="Q1525" s="1" t="s">
        <v>13086</v>
      </c>
      <c r="R1525" s="1" t="s">
        <v>13932</v>
      </c>
      <c r="S1525" s="1" t="s">
        <v>1523</v>
      </c>
      <c r="T1525" s="1"/>
      <c r="U1525" s="1"/>
      <c r="V1525" s="1" t="s">
        <v>13940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8132</v>
      </c>
      <c r="H1526" s="1" t="s">
        <v>9635</v>
      </c>
      <c r="I1526" s="1" t="s">
        <v>11260</v>
      </c>
      <c r="J1526" s="1"/>
      <c r="K1526" s="1" t="s">
        <v>11408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13086</v>
      </c>
      <c r="Q1526" s="1" t="s">
        <v>13086</v>
      </c>
      <c r="R1526" s="1" t="s">
        <v>13932</v>
      </c>
      <c r="S1526" s="1" t="s">
        <v>1524</v>
      </c>
      <c r="T1526" s="1"/>
      <c r="U1526" s="1"/>
      <c r="V1526" s="1" t="s">
        <v>13940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8133</v>
      </c>
      <c r="H1527" s="1" t="s">
        <v>9636</v>
      </c>
      <c r="I1527" s="1" t="s">
        <v>11261</v>
      </c>
      <c r="J1527" s="1"/>
      <c r="K1527" s="1" t="s">
        <v>11408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13086</v>
      </c>
      <c r="Q1527" s="1" t="s">
        <v>13086</v>
      </c>
      <c r="R1527" s="1" t="s">
        <v>13932</v>
      </c>
      <c r="S1527" s="1" t="s">
        <v>1525</v>
      </c>
      <c r="T1527" s="1"/>
      <c r="U1527" s="1"/>
      <c r="V1527" s="1" t="s">
        <v>13940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8134</v>
      </c>
      <c r="H1528" s="1" t="s">
        <v>9637</v>
      </c>
      <c r="I1528" s="1" t="s">
        <v>11262</v>
      </c>
      <c r="J1528" s="1"/>
      <c r="K1528" s="1" t="s">
        <v>11408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13086</v>
      </c>
      <c r="Q1528" s="1" t="s">
        <v>13086</v>
      </c>
      <c r="R1528" s="1" t="s">
        <v>13932</v>
      </c>
      <c r="S1528" s="1" t="s">
        <v>1526</v>
      </c>
      <c r="T1528" s="1"/>
      <c r="U1528" s="1"/>
      <c r="V1528" s="1" t="s">
        <v>13940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8135</v>
      </c>
      <c r="H1529" s="1" t="s">
        <v>9638</v>
      </c>
      <c r="I1529" s="1" t="s">
        <v>11263</v>
      </c>
      <c r="J1529" s="1"/>
      <c r="K1529" s="1" t="s">
        <v>11408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13086</v>
      </c>
      <c r="Q1529" s="1" t="s">
        <v>13086</v>
      </c>
      <c r="R1529" s="1" t="s">
        <v>13932</v>
      </c>
      <c r="S1529" s="1" t="s">
        <v>1527</v>
      </c>
      <c r="T1529" s="1"/>
      <c r="U1529" s="1"/>
      <c r="V1529" s="1" t="s">
        <v>13940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6524</v>
      </c>
      <c r="G1530" s="1" t="s">
        <v>8136</v>
      </c>
      <c r="H1530" s="1" t="s">
        <v>9639</v>
      </c>
      <c r="I1530" s="1" t="s">
        <v>11264</v>
      </c>
      <c r="J1530" s="1"/>
      <c r="K1530" s="1" t="s">
        <v>11408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13086</v>
      </c>
      <c r="Q1530" s="1" t="s">
        <v>13086</v>
      </c>
      <c r="R1530" s="1" t="s">
        <v>13932</v>
      </c>
      <c r="S1530" s="1" t="s">
        <v>1528</v>
      </c>
      <c r="T1530" s="1"/>
      <c r="U1530" s="1"/>
      <c r="V1530" s="1" t="s">
        <v>13940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6525</v>
      </c>
      <c r="G1531" s="1" t="s">
        <v>8137</v>
      </c>
      <c r="H1531" s="1" t="s">
        <v>9639</v>
      </c>
      <c r="I1531" s="1" t="s">
        <v>11265</v>
      </c>
      <c r="J1531" s="1"/>
      <c r="K1531" s="1" t="s">
        <v>11408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13086</v>
      </c>
      <c r="Q1531" s="1" t="s">
        <v>13086</v>
      </c>
      <c r="R1531" s="1" t="s">
        <v>13932</v>
      </c>
      <c r="S1531" s="1" t="s">
        <v>1529</v>
      </c>
      <c r="T1531" s="1"/>
      <c r="U1531" s="1"/>
      <c r="V1531" s="1" t="s">
        <v>13940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6526</v>
      </c>
      <c r="G1532" s="1" t="s">
        <v>8138</v>
      </c>
      <c r="H1532" s="1" t="s">
        <v>9640</v>
      </c>
      <c r="I1532" s="1" t="s">
        <v>11266</v>
      </c>
      <c r="J1532" s="1"/>
      <c r="K1532" s="1" t="s">
        <v>11408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13086</v>
      </c>
      <c r="Q1532" s="1" t="s">
        <v>13086</v>
      </c>
      <c r="R1532" s="1" t="s">
        <v>13932</v>
      </c>
      <c r="S1532" s="1" t="s">
        <v>1530</v>
      </c>
      <c r="T1532" s="1"/>
      <c r="U1532" s="1"/>
      <c r="V1532" s="1" t="s">
        <v>13940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8139</v>
      </c>
      <c r="H1533" s="1" t="s">
        <v>9641</v>
      </c>
      <c r="I1533" s="1" t="s">
        <v>11267</v>
      </c>
      <c r="J1533" s="1"/>
      <c r="K1533" s="1" t="s">
        <v>11408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13086</v>
      </c>
      <c r="Q1533" s="1" t="s">
        <v>13086</v>
      </c>
      <c r="R1533" s="1" t="s">
        <v>13932</v>
      </c>
      <c r="S1533" s="1" t="s">
        <v>1531</v>
      </c>
      <c r="T1533" s="1"/>
      <c r="U1533" s="1"/>
      <c r="V1533" s="1" t="s">
        <v>13940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6528</v>
      </c>
      <c r="G1534" s="1" t="s">
        <v>8140</v>
      </c>
      <c r="H1534" s="1" t="s">
        <v>9642</v>
      </c>
      <c r="I1534" s="1" t="s">
        <v>11268</v>
      </c>
      <c r="J1534" s="1"/>
      <c r="K1534" s="1" t="s">
        <v>11408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13086</v>
      </c>
      <c r="Q1534" s="1" t="s">
        <v>13086</v>
      </c>
      <c r="R1534" s="1" t="s">
        <v>13932</v>
      </c>
      <c r="S1534" s="1" t="s">
        <v>1532</v>
      </c>
      <c r="T1534" s="1"/>
      <c r="U1534" s="1"/>
      <c r="V1534" s="1" t="s">
        <v>13940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6529</v>
      </c>
      <c r="G1535" s="1" t="s">
        <v>8141</v>
      </c>
      <c r="H1535" s="1" t="s">
        <v>9643</v>
      </c>
      <c r="I1535" s="1" t="s">
        <v>11269</v>
      </c>
      <c r="J1535" s="1"/>
      <c r="K1535" s="1" t="s">
        <v>11408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13086</v>
      </c>
      <c r="Q1535" s="1" t="s">
        <v>13086</v>
      </c>
      <c r="R1535" s="1" t="s">
        <v>13932</v>
      </c>
      <c r="S1535" s="1" t="s">
        <v>1533</v>
      </c>
      <c r="T1535" s="1"/>
      <c r="U1535" s="1"/>
      <c r="V1535" s="1" t="s">
        <v>13940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6530</v>
      </c>
      <c r="G1536" s="1" t="s">
        <v>8142</v>
      </c>
      <c r="H1536" s="1" t="s">
        <v>9644</v>
      </c>
      <c r="I1536" s="1" t="s">
        <v>11270</v>
      </c>
      <c r="J1536" s="1"/>
      <c r="K1536" s="1" t="s">
        <v>11408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13086</v>
      </c>
      <c r="Q1536" s="1" t="s">
        <v>13086</v>
      </c>
      <c r="R1536" s="1" t="s">
        <v>13932</v>
      </c>
      <c r="S1536" s="1" t="s">
        <v>1534</v>
      </c>
      <c r="T1536" s="1"/>
      <c r="U1536" s="1"/>
      <c r="V1536" s="1" t="s">
        <v>13940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8143</v>
      </c>
      <c r="H1537" s="1" t="s">
        <v>9645</v>
      </c>
      <c r="I1537" s="1" t="s">
        <v>11271</v>
      </c>
      <c r="J1537" s="1"/>
      <c r="K1537" s="1" t="s">
        <v>11408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13086</v>
      </c>
      <c r="Q1537" s="1" t="s">
        <v>13086</v>
      </c>
      <c r="R1537" s="1" t="s">
        <v>13932</v>
      </c>
      <c r="S1537" s="1" t="s">
        <v>1535</v>
      </c>
      <c r="T1537" s="1"/>
      <c r="U1537" s="1"/>
      <c r="V1537" s="1" t="s">
        <v>13940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8144</v>
      </c>
      <c r="H1538" s="1" t="s">
        <v>9646</v>
      </c>
      <c r="I1538" s="1" t="s">
        <v>11272</v>
      </c>
      <c r="J1538" s="1"/>
      <c r="K1538" s="1" t="s">
        <v>11408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13086</v>
      </c>
      <c r="Q1538" s="1" t="s">
        <v>13086</v>
      </c>
      <c r="R1538" s="1" t="s">
        <v>13932</v>
      </c>
      <c r="S1538" s="1" t="s">
        <v>1536</v>
      </c>
      <c r="T1538" s="1"/>
      <c r="U1538" s="1"/>
      <c r="V1538" s="1" t="s">
        <v>13940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6533</v>
      </c>
      <c r="G1539" s="1" t="s">
        <v>8145</v>
      </c>
      <c r="H1539" s="1" t="s">
        <v>9647</v>
      </c>
      <c r="I1539" s="1" t="s">
        <v>11273</v>
      </c>
      <c r="J1539" s="1"/>
      <c r="K1539" s="1" t="s">
        <v>11408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13086</v>
      </c>
      <c r="Q1539" s="1" t="s">
        <v>13086</v>
      </c>
      <c r="R1539" s="1" t="s">
        <v>13932</v>
      </c>
      <c r="S1539" s="1" t="s">
        <v>1537</v>
      </c>
      <c r="T1539" s="1"/>
      <c r="U1539" s="1"/>
      <c r="V1539" s="1" t="s">
        <v>13940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8146</v>
      </c>
      <c r="H1540" s="1" t="s">
        <v>9648</v>
      </c>
      <c r="I1540" s="1" t="s">
        <v>11274</v>
      </c>
      <c r="J1540" s="1"/>
      <c r="K1540" s="1" t="s">
        <v>11408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13086</v>
      </c>
      <c r="Q1540" s="1" t="s">
        <v>13086</v>
      </c>
      <c r="R1540" s="1" t="s">
        <v>13932</v>
      </c>
      <c r="S1540" s="1" t="s">
        <v>1538</v>
      </c>
      <c r="T1540" s="1"/>
      <c r="U1540" s="1"/>
      <c r="V1540" s="1" t="s">
        <v>13940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6534</v>
      </c>
      <c r="G1541" s="1" t="s">
        <v>8147</v>
      </c>
      <c r="H1541" s="1" t="s">
        <v>9649</v>
      </c>
      <c r="I1541" s="1" t="s">
        <v>11275</v>
      </c>
      <c r="J1541" s="1"/>
      <c r="K1541" s="1" t="s">
        <v>11408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13086</v>
      </c>
      <c r="Q1541" s="1" t="s">
        <v>13086</v>
      </c>
      <c r="R1541" s="1" t="s">
        <v>13932</v>
      </c>
      <c r="S1541" s="1" t="s">
        <v>1539</v>
      </c>
      <c r="T1541" s="1"/>
      <c r="U1541" s="1"/>
      <c r="V1541" s="1" t="s">
        <v>13940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6535</v>
      </c>
      <c r="G1542" s="1" t="s">
        <v>8148</v>
      </c>
      <c r="H1542" s="1" t="s">
        <v>9650</v>
      </c>
      <c r="I1542" s="1" t="s">
        <v>11276</v>
      </c>
      <c r="J1542" s="1"/>
      <c r="K1542" s="1" t="s">
        <v>11408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13086</v>
      </c>
      <c r="Q1542" s="1" t="s">
        <v>13086</v>
      </c>
      <c r="R1542" s="1" t="s">
        <v>13932</v>
      </c>
      <c r="S1542" s="1" t="s">
        <v>1540</v>
      </c>
      <c r="T1542" s="1"/>
      <c r="U1542" s="1"/>
      <c r="V1542" s="1" t="s">
        <v>13940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6536</v>
      </c>
      <c r="G1543" s="1" t="s">
        <v>8149</v>
      </c>
      <c r="H1543" s="1" t="s">
        <v>9651</v>
      </c>
      <c r="I1543" s="1" t="s">
        <v>11277</v>
      </c>
      <c r="J1543" s="1"/>
      <c r="K1543" s="1" t="s">
        <v>11408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13086</v>
      </c>
      <c r="Q1543" s="1" t="s">
        <v>13086</v>
      </c>
      <c r="R1543" s="1" t="s">
        <v>13932</v>
      </c>
      <c r="S1543" s="1" t="s">
        <v>1541</v>
      </c>
      <c r="T1543" s="1"/>
      <c r="U1543" s="1"/>
      <c r="V1543" s="1" t="s">
        <v>13940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6537</v>
      </c>
      <c r="G1544" s="1" t="s">
        <v>8150</v>
      </c>
      <c r="H1544" s="1" t="s">
        <v>9652</v>
      </c>
      <c r="I1544" s="1" t="s">
        <v>11278</v>
      </c>
      <c r="J1544" s="1"/>
      <c r="K1544" s="1" t="s">
        <v>11408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13086</v>
      </c>
      <c r="Q1544" s="1" t="s">
        <v>13086</v>
      </c>
      <c r="R1544" s="1" t="s">
        <v>13932</v>
      </c>
      <c r="S1544" s="1" t="s">
        <v>1542</v>
      </c>
      <c r="T1544" s="1"/>
      <c r="U1544" s="1"/>
      <c r="V1544" s="1" t="s">
        <v>13940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6538</v>
      </c>
      <c r="G1545" s="1" t="s">
        <v>4929</v>
      </c>
      <c r="H1545" s="1" t="s">
        <v>9653</v>
      </c>
      <c r="I1545" s="1" t="s">
        <v>11279</v>
      </c>
      <c r="J1545" s="1"/>
      <c r="K1545" s="1" t="s">
        <v>11408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13086</v>
      </c>
      <c r="Q1545" s="1" t="s">
        <v>13086</v>
      </c>
      <c r="R1545" s="1" t="s">
        <v>13932</v>
      </c>
      <c r="S1545" s="1" t="s">
        <v>1543</v>
      </c>
      <c r="T1545" s="1"/>
      <c r="U1545" s="1"/>
      <c r="V1545" s="1" t="s">
        <v>13940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6539</v>
      </c>
      <c r="G1546" s="1" t="s">
        <v>8151</v>
      </c>
      <c r="H1546" s="1" t="s">
        <v>9654</v>
      </c>
      <c r="I1546" s="1" t="s">
        <v>11280</v>
      </c>
      <c r="J1546" s="1"/>
      <c r="K1546" s="1" t="s">
        <v>11408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13086</v>
      </c>
      <c r="Q1546" s="1" t="s">
        <v>13086</v>
      </c>
      <c r="R1546" s="1" t="s">
        <v>13932</v>
      </c>
      <c r="S1546" s="1" t="s">
        <v>1544</v>
      </c>
      <c r="T1546" s="1"/>
      <c r="U1546" s="1"/>
      <c r="V1546" s="1" t="s">
        <v>13940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6540</v>
      </c>
      <c r="G1547" s="1" t="s">
        <v>8152</v>
      </c>
      <c r="H1547" s="1" t="s">
        <v>9655</v>
      </c>
      <c r="I1547" s="1" t="s">
        <v>11281</v>
      </c>
      <c r="J1547" s="1"/>
      <c r="K1547" s="1" t="s">
        <v>11408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13086</v>
      </c>
      <c r="Q1547" s="1" t="s">
        <v>13086</v>
      </c>
      <c r="R1547" s="1" t="s">
        <v>13932</v>
      </c>
      <c r="S1547" s="1" t="s">
        <v>1545</v>
      </c>
      <c r="T1547" s="1"/>
      <c r="U1547" s="1"/>
      <c r="V1547" s="1" t="s">
        <v>13940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6541</v>
      </c>
      <c r="G1548" s="1" t="s">
        <v>8153</v>
      </c>
      <c r="H1548" s="1" t="s">
        <v>8153</v>
      </c>
      <c r="I1548" s="1" t="s">
        <v>11282</v>
      </c>
      <c r="J1548" s="1"/>
      <c r="K1548" s="1" t="s">
        <v>11408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13086</v>
      </c>
      <c r="Q1548" s="1" t="s">
        <v>13086</v>
      </c>
      <c r="R1548" s="1" t="s">
        <v>13932</v>
      </c>
      <c r="S1548" s="1" t="s">
        <v>1546</v>
      </c>
      <c r="T1548" s="1"/>
      <c r="U1548" s="1"/>
      <c r="V1548" s="1" t="s">
        <v>13940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6542</v>
      </c>
      <c r="G1549" s="1" t="s">
        <v>8154</v>
      </c>
      <c r="H1549" s="1" t="s">
        <v>9653</v>
      </c>
      <c r="I1549" s="1" t="s">
        <v>11283</v>
      </c>
      <c r="J1549" s="1"/>
      <c r="K1549" s="1" t="s">
        <v>11408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13086</v>
      </c>
      <c r="Q1549" s="1" t="s">
        <v>13086</v>
      </c>
      <c r="R1549" s="1" t="s">
        <v>13932</v>
      </c>
      <c r="S1549" s="1" t="s">
        <v>1547</v>
      </c>
      <c r="T1549" s="1"/>
      <c r="U1549" s="1"/>
      <c r="V1549" s="1" t="s">
        <v>13940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6543</v>
      </c>
      <c r="G1550" s="1" t="s">
        <v>8155</v>
      </c>
      <c r="H1550" s="1" t="s">
        <v>9656</v>
      </c>
      <c r="I1550" s="1" t="s">
        <v>11284</v>
      </c>
      <c r="J1550" s="1"/>
      <c r="K1550" s="1" t="s">
        <v>11408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13086</v>
      </c>
      <c r="Q1550" s="1" t="s">
        <v>13086</v>
      </c>
      <c r="R1550" s="1" t="s">
        <v>13932</v>
      </c>
      <c r="S1550" s="1" t="s">
        <v>1548</v>
      </c>
      <c r="T1550" s="1"/>
      <c r="U1550" s="1"/>
      <c r="V1550" s="1" t="s">
        <v>13940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6544</v>
      </c>
      <c r="G1551" s="1" t="s">
        <v>8156</v>
      </c>
      <c r="H1551" s="1" t="s">
        <v>9657</v>
      </c>
      <c r="I1551" s="1" t="s">
        <v>11285</v>
      </c>
      <c r="J1551" s="1"/>
      <c r="K1551" s="1" t="s">
        <v>11408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13086</v>
      </c>
      <c r="Q1551" s="1" t="s">
        <v>13086</v>
      </c>
      <c r="R1551" s="1" t="s">
        <v>13932</v>
      </c>
      <c r="S1551" s="1" t="s">
        <v>1549</v>
      </c>
      <c r="T1551" s="1"/>
      <c r="U1551" s="1"/>
      <c r="V1551" s="1" t="s">
        <v>13940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6545</v>
      </c>
      <c r="G1552" s="1" t="s">
        <v>8157</v>
      </c>
      <c r="H1552" s="1" t="s">
        <v>9658</v>
      </c>
      <c r="I1552" s="1" t="s">
        <v>11286</v>
      </c>
      <c r="J1552" s="1"/>
      <c r="K1552" s="1" t="s">
        <v>11408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13086</v>
      </c>
      <c r="Q1552" s="1" t="s">
        <v>13086</v>
      </c>
      <c r="R1552" s="1" t="s">
        <v>13932</v>
      </c>
      <c r="S1552" s="1" t="s">
        <v>1550</v>
      </c>
      <c r="T1552" s="1"/>
      <c r="U1552" s="1"/>
      <c r="V1552" s="1" t="s">
        <v>13940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6546</v>
      </c>
      <c r="G1553" s="1" t="s">
        <v>8158</v>
      </c>
      <c r="H1553" s="1" t="s">
        <v>9659</v>
      </c>
      <c r="I1553" s="1" t="s">
        <v>11287</v>
      </c>
      <c r="J1553" s="1"/>
      <c r="K1553" s="1" t="s">
        <v>11408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13086</v>
      </c>
      <c r="Q1553" s="1" t="s">
        <v>13086</v>
      </c>
      <c r="R1553" s="1" t="s">
        <v>13932</v>
      </c>
      <c r="S1553" s="1" t="s">
        <v>1551</v>
      </c>
      <c r="T1553" s="1"/>
      <c r="U1553" s="1"/>
      <c r="V1553" s="1" t="s">
        <v>13940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6547</v>
      </c>
      <c r="G1554" s="1" t="s">
        <v>8159</v>
      </c>
      <c r="H1554" s="1" t="s">
        <v>9660</v>
      </c>
      <c r="I1554" s="1" t="s">
        <v>11288</v>
      </c>
      <c r="J1554" s="1"/>
      <c r="K1554" s="1" t="s">
        <v>11408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13086</v>
      </c>
      <c r="Q1554" s="1" t="s">
        <v>13086</v>
      </c>
      <c r="R1554" s="1" t="s">
        <v>13932</v>
      </c>
      <c r="S1554" s="1" t="s">
        <v>1552</v>
      </c>
      <c r="T1554" s="1"/>
      <c r="U1554" s="1"/>
      <c r="V1554" s="1" t="s">
        <v>13940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6548</v>
      </c>
      <c r="G1555" s="1" t="s">
        <v>8160</v>
      </c>
      <c r="H1555" s="1" t="s">
        <v>9661</v>
      </c>
      <c r="I1555" s="1" t="s">
        <v>11289</v>
      </c>
      <c r="J1555" s="1"/>
      <c r="K1555" s="1" t="s">
        <v>11408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13086</v>
      </c>
      <c r="Q1555" s="1" t="s">
        <v>13086</v>
      </c>
      <c r="R1555" s="1" t="s">
        <v>13932</v>
      </c>
      <c r="S1555" s="1" t="s">
        <v>1553</v>
      </c>
      <c r="T1555" s="1"/>
      <c r="U1555" s="1"/>
      <c r="V1555" s="1" t="s">
        <v>13940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6549</v>
      </c>
      <c r="G1556" s="1" t="s">
        <v>8161</v>
      </c>
      <c r="H1556" s="1" t="s">
        <v>9662</v>
      </c>
      <c r="I1556" s="1" t="s">
        <v>11290</v>
      </c>
      <c r="J1556" s="1"/>
      <c r="K1556" s="1" t="s">
        <v>11408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13086</v>
      </c>
      <c r="Q1556" s="1" t="s">
        <v>13086</v>
      </c>
      <c r="R1556" s="1" t="s">
        <v>13932</v>
      </c>
      <c r="S1556" s="1" t="s">
        <v>1554</v>
      </c>
      <c r="T1556" s="1"/>
      <c r="U1556" s="1"/>
      <c r="V1556" s="1" t="s">
        <v>13940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6550</v>
      </c>
      <c r="G1557" s="1" t="s">
        <v>8162</v>
      </c>
      <c r="H1557" s="1" t="s">
        <v>9663</v>
      </c>
      <c r="I1557" s="1" t="s">
        <v>11291</v>
      </c>
      <c r="J1557" s="1"/>
      <c r="K1557" s="1" t="s">
        <v>11408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13086</v>
      </c>
      <c r="Q1557" s="1" t="s">
        <v>13086</v>
      </c>
      <c r="R1557" s="1" t="s">
        <v>13932</v>
      </c>
      <c r="S1557" s="1" t="s">
        <v>1555</v>
      </c>
      <c r="T1557" s="1"/>
      <c r="U1557" s="1"/>
      <c r="V1557" s="1" t="s">
        <v>13940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6551</v>
      </c>
      <c r="G1558" s="1" t="s">
        <v>8163</v>
      </c>
      <c r="H1558" s="1" t="s">
        <v>9664</v>
      </c>
      <c r="I1558" s="1" t="s">
        <v>11292</v>
      </c>
      <c r="J1558" s="1"/>
      <c r="K1558" s="1" t="s">
        <v>11408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13086</v>
      </c>
      <c r="Q1558" s="1" t="s">
        <v>13086</v>
      </c>
      <c r="R1558" s="1" t="s">
        <v>13932</v>
      </c>
      <c r="S1558" s="1" t="s">
        <v>1556</v>
      </c>
      <c r="T1558" s="1"/>
      <c r="U1558" s="1"/>
      <c r="V1558" s="1" t="s">
        <v>13940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6552</v>
      </c>
      <c r="G1559" s="1" t="s">
        <v>8164</v>
      </c>
      <c r="H1559" s="1" t="s">
        <v>9665</v>
      </c>
      <c r="I1559" s="1" t="s">
        <v>11293</v>
      </c>
      <c r="J1559" s="1"/>
      <c r="K1559" s="1" t="s">
        <v>11408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13086</v>
      </c>
      <c r="Q1559" s="1" t="s">
        <v>13086</v>
      </c>
      <c r="R1559" s="1" t="s">
        <v>13932</v>
      </c>
      <c r="S1559" s="1" t="s">
        <v>1557</v>
      </c>
      <c r="T1559" s="1"/>
      <c r="U1559" s="1"/>
      <c r="V1559" s="1" t="s">
        <v>13940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6553</v>
      </c>
      <c r="G1560" s="1" t="s">
        <v>8165</v>
      </c>
      <c r="H1560" s="1" t="s">
        <v>9666</v>
      </c>
      <c r="I1560" s="1" t="s">
        <v>11294</v>
      </c>
      <c r="J1560" s="1"/>
      <c r="K1560" s="1" t="s">
        <v>11408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13087</v>
      </c>
      <c r="Q1560" s="1" t="s">
        <v>13833</v>
      </c>
      <c r="R1560" s="1" t="s">
        <v>13932</v>
      </c>
      <c r="S1560" s="1" t="s">
        <v>1558</v>
      </c>
      <c r="T1560" s="1" t="s">
        <v>13936</v>
      </c>
      <c r="U1560" s="1"/>
      <c r="V1560" s="1" t="s">
        <v>13940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6554</v>
      </c>
      <c r="G1561" s="1" t="s">
        <v>8166</v>
      </c>
      <c r="H1561" s="1" t="s">
        <v>9667</v>
      </c>
      <c r="I1561" s="1" t="s">
        <v>11295</v>
      </c>
      <c r="J1561" s="1"/>
      <c r="K1561" s="1" t="s">
        <v>11408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13087</v>
      </c>
      <c r="Q1561" s="1" t="s">
        <v>13834</v>
      </c>
      <c r="R1561" s="1" t="s">
        <v>13932</v>
      </c>
      <c r="S1561" s="1" t="s">
        <v>1559</v>
      </c>
      <c r="T1561" s="1"/>
      <c r="U1561" s="1"/>
      <c r="V1561" s="1" t="s">
        <v>13940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6555</v>
      </c>
      <c r="G1562" s="1" t="s">
        <v>8167</v>
      </c>
      <c r="H1562" s="1" t="s">
        <v>9668</v>
      </c>
      <c r="I1562" s="1" t="s">
        <v>11296</v>
      </c>
      <c r="J1562" s="1"/>
      <c r="K1562" s="1" t="s">
        <v>11408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13087</v>
      </c>
      <c r="Q1562" s="1" t="s">
        <v>13835</v>
      </c>
      <c r="R1562" s="1" t="s">
        <v>13932</v>
      </c>
      <c r="S1562" s="1" t="s">
        <v>1560</v>
      </c>
      <c r="T1562" s="1"/>
      <c r="U1562" s="1"/>
      <c r="V1562" s="1" t="s">
        <v>13940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6556</v>
      </c>
      <c r="G1563" s="1" t="s">
        <v>8168</v>
      </c>
      <c r="H1563" s="1" t="s">
        <v>9669</v>
      </c>
      <c r="I1563" s="1" t="s">
        <v>11297</v>
      </c>
      <c r="J1563" s="1"/>
      <c r="K1563" s="1" t="s">
        <v>11408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13087</v>
      </c>
      <c r="Q1563" s="1" t="s">
        <v>13836</v>
      </c>
      <c r="R1563" s="1" t="s">
        <v>13932</v>
      </c>
      <c r="S1563" s="1" t="s">
        <v>1561</v>
      </c>
      <c r="T1563" s="1"/>
      <c r="U1563" s="1"/>
      <c r="V1563" s="1" t="s">
        <v>13940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6557</v>
      </c>
      <c r="G1564" s="1" t="s">
        <v>8169</v>
      </c>
      <c r="H1564" s="1" t="s">
        <v>9670</v>
      </c>
      <c r="I1564" s="1" t="s">
        <v>11298</v>
      </c>
      <c r="J1564" s="1"/>
      <c r="K1564" s="1" t="s">
        <v>11408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13087</v>
      </c>
      <c r="Q1564" s="1" t="s">
        <v>13837</v>
      </c>
      <c r="R1564" s="1" t="s">
        <v>13932</v>
      </c>
      <c r="S1564" s="1" t="s">
        <v>1562</v>
      </c>
      <c r="T1564" s="1"/>
      <c r="U1564" s="1"/>
      <c r="V1564" s="1" t="s">
        <v>13940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6558</v>
      </c>
      <c r="G1565" s="1" t="s">
        <v>8170</v>
      </c>
      <c r="H1565" s="1" t="s">
        <v>9671</v>
      </c>
      <c r="I1565" s="1" t="s">
        <v>11299</v>
      </c>
      <c r="J1565" s="1"/>
      <c r="K1565" s="1" t="s">
        <v>11408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13087</v>
      </c>
      <c r="Q1565" s="1" t="s">
        <v>13838</v>
      </c>
      <c r="R1565" s="1" t="s">
        <v>13932</v>
      </c>
      <c r="S1565" s="1" t="s">
        <v>1563</v>
      </c>
      <c r="T1565" s="1"/>
      <c r="U1565" s="1"/>
      <c r="V1565" s="1" t="s">
        <v>13940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6559</v>
      </c>
      <c r="G1566" s="1" t="s">
        <v>8171</v>
      </c>
      <c r="H1566" s="1" t="s">
        <v>9672</v>
      </c>
      <c r="I1566" s="1" t="s">
        <v>11300</v>
      </c>
      <c r="J1566" s="1"/>
      <c r="K1566" s="1" t="s">
        <v>11408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13087</v>
      </c>
      <c r="Q1566" s="1" t="s">
        <v>13839</v>
      </c>
      <c r="R1566" s="1" t="s">
        <v>13932</v>
      </c>
      <c r="S1566" s="1" t="s">
        <v>1564</v>
      </c>
      <c r="T1566" s="1"/>
      <c r="U1566" s="1"/>
      <c r="V1566" s="1" t="s">
        <v>13940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6560</v>
      </c>
      <c r="G1567" s="1" t="s">
        <v>8172</v>
      </c>
      <c r="H1567" s="1" t="s">
        <v>9673</v>
      </c>
      <c r="I1567" s="1" t="s">
        <v>11301</v>
      </c>
      <c r="J1567" s="1"/>
      <c r="K1567" s="1" t="s">
        <v>11408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13087</v>
      </c>
      <c r="Q1567" s="1" t="s">
        <v>13840</v>
      </c>
      <c r="R1567" s="1" t="s">
        <v>13932</v>
      </c>
      <c r="S1567" s="1" t="s">
        <v>1565</v>
      </c>
      <c r="T1567" s="1"/>
      <c r="U1567" s="1"/>
      <c r="V1567" s="1" t="s">
        <v>13940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6561</v>
      </c>
      <c r="G1568" s="1" t="s">
        <v>8173</v>
      </c>
      <c r="H1568" s="1" t="s">
        <v>9674</v>
      </c>
      <c r="I1568" s="1" t="s">
        <v>11302</v>
      </c>
      <c r="J1568" s="1"/>
      <c r="K1568" s="1" t="s">
        <v>11408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13087</v>
      </c>
      <c r="Q1568" s="1" t="s">
        <v>13841</v>
      </c>
      <c r="R1568" s="1" t="s">
        <v>13932</v>
      </c>
      <c r="S1568" s="1" t="s">
        <v>1566</v>
      </c>
      <c r="T1568" s="1"/>
      <c r="U1568" s="1"/>
      <c r="V1568" s="1" t="s">
        <v>13940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6562</v>
      </c>
      <c r="G1569" s="1" t="s">
        <v>8174</v>
      </c>
      <c r="H1569" s="1" t="s">
        <v>9675</v>
      </c>
      <c r="I1569" s="1" t="s">
        <v>11303</v>
      </c>
      <c r="J1569" s="1"/>
      <c r="K1569" s="1" t="s">
        <v>11408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13087</v>
      </c>
      <c r="Q1569" s="1" t="s">
        <v>13842</v>
      </c>
      <c r="R1569" s="1" t="s">
        <v>13932</v>
      </c>
      <c r="S1569" s="1" t="s">
        <v>1567</v>
      </c>
      <c r="T1569" s="1"/>
      <c r="U1569" s="1"/>
      <c r="V1569" s="1" t="s">
        <v>13940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6563</v>
      </c>
      <c r="G1570" s="1" t="s">
        <v>8175</v>
      </c>
      <c r="H1570" s="1" t="s">
        <v>9653</v>
      </c>
      <c r="I1570" s="1" t="s">
        <v>11304</v>
      </c>
      <c r="J1570" s="1"/>
      <c r="K1570" s="1" t="s">
        <v>11408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13087</v>
      </c>
      <c r="Q1570" s="1" t="s">
        <v>13843</v>
      </c>
      <c r="R1570" s="1" t="s">
        <v>13932</v>
      </c>
      <c r="S1570" s="1" t="s">
        <v>1568</v>
      </c>
      <c r="T1570" s="1"/>
      <c r="U1570" s="1"/>
      <c r="V1570" s="1" t="s">
        <v>13940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6564</v>
      </c>
      <c r="G1571" s="1" t="s">
        <v>8176</v>
      </c>
      <c r="H1571" s="1" t="s">
        <v>4955</v>
      </c>
      <c r="I1571" s="1" t="s">
        <v>11305</v>
      </c>
      <c r="J1571" s="1"/>
      <c r="K1571" s="1" t="s">
        <v>11408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13087</v>
      </c>
      <c r="Q1571" s="1" t="s">
        <v>13844</v>
      </c>
      <c r="R1571" s="1" t="s">
        <v>13932</v>
      </c>
      <c r="S1571" s="1" t="s">
        <v>1569</v>
      </c>
      <c r="T1571" s="1"/>
      <c r="U1571" s="1"/>
      <c r="V1571" s="1" t="s">
        <v>13940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6565</v>
      </c>
      <c r="G1572" s="1" t="s">
        <v>4956</v>
      </c>
      <c r="H1572" s="1" t="s">
        <v>9676</v>
      </c>
      <c r="I1572" s="1" t="s">
        <v>11306</v>
      </c>
      <c r="J1572" s="1"/>
      <c r="K1572" s="1" t="s">
        <v>11408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13087</v>
      </c>
      <c r="Q1572" s="1" t="s">
        <v>13845</v>
      </c>
      <c r="R1572" s="1" t="s">
        <v>13932</v>
      </c>
      <c r="S1572" s="1" t="s">
        <v>1570</v>
      </c>
      <c r="T1572" s="1"/>
      <c r="U1572" s="1"/>
      <c r="V1572" s="1" t="s">
        <v>13940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6566</v>
      </c>
      <c r="G1573" s="1" t="s">
        <v>8177</v>
      </c>
      <c r="H1573" s="1" t="s">
        <v>9677</v>
      </c>
      <c r="I1573" s="1" t="s">
        <v>11307</v>
      </c>
      <c r="J1573" s="1"/>
      <c r="K1573" s="1" t="s">
        <v>11408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13087</v>
      </c>
      <c r="Q1573" s="1" t="s">
        <v>13846</v>
      </c>
      <c r="R1573" s="1" t="s">
        <v>13932</v>
      </c>
      <c r="S1573" s="1" t="s">
        <v>1571</v>
      </c>
      <c r="T1573" s="1"/>
      <c r="U1573" s="1"/>
      <c r="V1573" s="1" t="s">
        <v>13940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8178</v>
      </c>
      <c r="H1574" s="1" t="s">
        <v>9678</v>
      </c>
      <c r="I1574" s="1" t="s">
        <v>11308</v>
      </c>
      <c r="J1574" s="1"/>
      <c r="K1574" s="1" t="s">
        <v>11408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13087</v>
      </c>
      <c r="Q1574" s="1" t="s">
        <v>13847</v>
      </c>
      <c r="R1574" s="1" t="s">
        <v>13932</v>
      </c>
      <c r="S1574" s="1" t="s">
        <v>1572</v>
      </c>
      <c r="T1574" s="1"/>
      <c r="U1574" s="1"/>
      <c r="V1574" s="1" t="s">
        <v>13940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8179</v>
      </c>
      <c r="H1575" s="1" t="s">
        <v>9679</v>
      </c>
      <c r="I1575" s="1" t="s">
        <v>11309</v>
      </c>
      <c r="J1575" s="1"/>
      <c r="K1575" s="1" t="s">
        <v>11408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13087</v>
      </c>
      <c r="Q1575" s="1" t="s">
        <v>13848</v>
      </c>
      <c r="R1575" s="1" t="s">
        <v>13932</v>
      </c>
      <c r="S1575" s="1" t="s">
        <v>1573</v>
      </c>
      <c r="T1575" s="1"/>
      <c r="U1575" s="1"/>
      <c r="V1575" s="1" t="s">
        <v>13940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8180</v>
      </c>
      <c r="H1576" s="1" t="s">
        <v>9680</v>
      </c>
      <c r="I1576" s="1" t="s">
        <v>11310</v>
      </c>
      <c r="J1576" s="1"/>
      <c r="K1576" s="1" t="s">
        <v>11408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13087</v>
      </c>
      <c r="Q1576" s="1" t="s">
        <v>13849</v>
      </c>
      <c r="R1576" s="1" t="s">
        <v>13932</v>
      </c>
      <c r="S1576" s="1" t="s">
        <v>1574</v>
      </c>
      <c r="T1576" s="1"/>
      <c r="U1576" s="1"/>
      <c r="V1576" s="1" t="s">
        <v>13940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8181</v>
      </c>
      <c r="H1577" s="1" t="s">
        <v>9680</v>
      </c>
      <c r="I1577" s="1" t="s">
        <v>11311</v>
      </c>
      <c r="J1577" s="1"/>
      <c r="K1577" s="1" t="s">
        <v>11408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13087</v>
      </c>
      <c r="Q1577" s="1" t="s">
        <v>13849</v>
      </c>
      <c r="R1577" s="1" t="s">
        <v>13932</v>
      </c>
      <c r="S1577" s="1" t="s">
        <v>1575</v>
      </c>
      <c r="T1577" s="1"/>
      <c r="U1577" s="1"/>
      <c r="V1577" s="1" t="s">
        <v>13940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8182</v>
      </c>
      <c r="H1578" s="1" t="s">
        <v>9681</v>
      </c>
      <c r="I1578" s="1" t="s">
        <v>11312</v>
      </c>
      <c r="J1578" s="1"/>
      <c r="K1578" s="1" t="s">
        <v>11408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13087</v>
      </c>
      <c r="Q1578" s="1" t="s">
        <v>13850</v>
      </c>
      <c r="R1578" s="1" t="s">
        <v>13932</v>
      </c>
      <c r="S1578" s="1" t="s">
        <v>1576</v>
      </c>
      <c r="T1578" s="1"/>
      <c r="U1578" s="1"/>
      <c r="V1578" s="1" t="s">
        <v>13940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8183</v>
      </c>
      <c r="H1579" s="1" t="s">
        <v>9682</v>
      </c>
      <c r="I1579" s="1" t="s">
        <v>11313</v>
      </c>
      <c r="J1579" s="1"/>
      <c r="K1579" s="1" t="s">
        <v>11408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13087</v>
      </c>
      <c r="Q1579" s="1" t="s">
        <v>13851</v>
      </c>
      <c r="R1579" s="1" t="s">
        <v>13932</v>
      </c>
      <c r="S1579" s="1" t="s">
        <v>1577</v>
      </c>
      <c r="T1579" s="1"/>
      <c r="U1579" s="1"/>
      <c r="V1579" s="1" t="s">
        <v>13940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6573</v>
      </c>
      <c r="G1580" s="1" t="s">
        <v>8184</v>
      </c>
      <c r="H1580" s="1" t="s">
        <v>9683</v>
      </c>
      <c r="I1580" s="1" t="s">
        <v>11314</v>
      </c>
      <c r="J1580" s="1"/>
      <c r="K1580" s="1" t="s">
        <v>11408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13087</v>
      </c>
      <c r="Q1580" s="1" t="s">
        <v>13852</v>
      </c>
      <c r="R1580" s="1" t="s">
        <v>13932</v>
      </c>
      <c r="S1580" s="1" t="s">
        <v>1578</v>
      </c>
      <c r="T1580" s="1"/>
      <c r="U1580" s="1"/>
      <c r="V1580" s="1" t="s">
        <v>13940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4958</v>
      </c>
      <c r="H1581" s="1" t="s">
        <v>9678</v>
      </c>
      <c r="I1581" s="1" t="s">
        <v>11315</v>
      </c>
      <c r="J1581" s="1"/>
      <c r="K1581" s="1" t="s">
        <v>11408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13087</v>
      </c>
      <c r="Q1581" s="1" t="s">
        <v>13847</v>
      </c>
      <c r="R1581" s="1" t="s">
        <v>13932</v>
      </c>
      <c r="S1581" s="1" t="s">
        <v>1579</v>
      </c>
      <c r="T1581" s="1"/>
      <c r="U1581" s="1"/>
      <c r="V1581" s="1" t="s">
        <v>13940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8185</v>
      </c>
      <c r="H1582" s="1" t="s">
        <v>9684</v>
      </c>
      <c r="I1582" s="1" t="s">
        <v>11316</v>
      </c>
      <c r="J1582" s="1"/>
      <c r="K1582" s="1" t="s">
        <v>11408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13087</v>
      </c>
      <c r="Q1582" s="1" t="s">
        <v>13853</v>
      </c>
      <c r="R1582" s="1" t="s">
        <v>13932</v>
      </c>
      <c r="S1582" s="1" t="s">
        <v>1580</v>
      </c>
      <c r="T1582" s="1"/>
      <c r="U1582" s="1"/>
      <c r="V1582" s="1" t="s">
        <v>13940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8186</v>
      </c>
      <c r="H1583" s="1" t="s">
        <v>9684</v>
      </c>
      <c r="I1583" s="1" t="s">
        <v>11317</v>
      </c>
      <c r="J1583" s="1"/>
      <c r="K1583" s="1" t="s">
        <v>11408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13087</v>
      </c>
      <c r="Q1583" s="1" t="s">
        <v>13853</v>
      </c>
      <c r="R1583" s="1" t="s">
        <v>13932</v>
      </c>
      <c r="S1583" s="1" t="s">
        <v>1581</v>
      </c>
      <c r="T1583" s="1"/>
      <c r="U1583" s="1"/>
      <c r="V1583" s="1" t="s">
        <v>13940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8187</v>
      </c>
      <c r="H1584" s="1" t="s">
        <v>9685</v>
      </c>
      <c r="I1584" s="1" t="s">
        <v>11318</v>
      </c>
      <c r="J1584" s="1"/>
      <c r="K1584" s="1" t="s">
        <v>11408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13087</v>
      </c>
      <c r="Q1584" s="1" t="s">
        <v>13854</v>
      </c>
      <c r="R1584" s="1" t="s">
        <v>13932</v>
      </c>
      <c r="S1584" s="1" t="s">
        <v>1582</v>
      </c>
      <c r="T1584" s="1"/>
      <c r="U1584" s="1"/>
      <c r="V1584" s="1" t="s">
        <v>13940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6578</v>
      </c>
      <c r="G1585" s="1" t="s">
        <v>8188</v>
      </c>
      <c r="H1585" s="1" t="s">
        <v>9686</v>
      </c>
      <c r="I1585" s="1" t="s">
        <v>11319</v>
      </c>
      <c r="J1585" s="1"/>
      <c r="K1585" s="1" t="s">
        <v>11408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13087</v>
      </c>
      <c r="Q1585" s="1" t="s">
        <v>13855</v>
      </c>
      <c r="R1585" s="1" t="s">
        <v>13932</v>
      </c>
      <c r="S1585" s="1" t="s">
        <v>1583</v>
      </c>
      <c r="T1585" s="1"/>
      <c r="U1585" s="1"/>
      <c r="V1585" s="1" t="s">
        <v>13940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8189</v>
      </c>
      <c r="H1586" s="1" t="s">
        <v>9687</v>
      </c>
      <c r="I1586" s="1" t="s">
        <v>11320</v>
      </c>
      <c r="J1586" s="1"/>
      <c r="K1586" s="1" t="s">
        <v>11408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13087</v>
      </c>
      <c r="Q1586" s="1" t="s">
        <v>13856</v>
      </c>
      <c r="R1586" s="1" t="s">
        <v>13932</v>
      </c>
      <c r="S1586" s="1" t="s">
        <v>1584</v>
      </c>
      <c r="T1586" s="1"/>
      <c r="U1586" s="1"/>
      <c r="V1586" s="1" t="s">
        <v>13940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4971</v>
      </c>
      <c r="H1587" s="1" t="s">
        <v>9688</v>
      </c>
      <c r="I1587" s="1" t="s">
        <v>11321</v>
      </c>
      <c r="J1587" s="1"/>
      <c r="K1587" s="1" t="s">
        <v>11408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13087</v>
      </c>
      <c r="Q1587" s="1" t="s">
        <v>13857</v>
      </c>
      <c r="R1587" s="1" t="s">
        <v>13932</v>
      </c>
      <c r="S1587" s="1" t="s">
        <v>1585</v>
      </c>
      <c r="T1587" s="1"/>
      <c r="U1587" s="1"/>
      <c r="V1587" s="1" t="s">
        <v>13940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6580</v>
      </c>
      <c r="G1588" s="1" t="s">
        <v>8190</v>
      </c>
      <c r="H1588" s="1" t="s">
        <v>9689</v>
      </c>
      <c r="I1588" s="1" t="s">
        <v>11322</v>
      </c>
      <c r="J1588" s="1"/>
      <c r="K1588" s="1" t="s">
        <v>11408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13087</v>
      </c>
      <c r="Q1588" s="1" t="s">
        <v>13858</v>
      </c>
      <c r="R1588" s="1" t="s">
        <v>13932</v>
      </c>
      <c r="S1588" s="1" t="s">
        <v>1586</v>
      </c>
      <c r="T1588" s="1"/>
      <c r="U1588" s="1"/>
      <c r="V1588" s="1" t="s">
        <v>13940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6581</v>
      </c>
      <c r="G1589" s="1" t="s">
        <v>8191</v>
      </c>
      <c r="H1589" s="1" t="s">
        <v>9690</v>
      </c>
      <c r="I1589" s="1" t="s">
        <v>11323</v>
      </c>
      <c r="J1589" s="1"/>
      <c r="K1589" s="1" t="s">
        <v>11408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13087</v>
      </c>
      <c r="Q1589" s="1" t="s">
        <v>13859</v>
      </c>
      <c r="R1589" s="1" t="s">
        <v>13932</v>
      </c>
      <c r="S1589" s="1" t="s">
        <v>1587</v>
      </c>
      <c r="T1589" s="1"/>
      <c r="U1589" s="1"/>
      <c r="V1589" s="1" t="s">
        <v>13940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6582</v>
      </c>
      <c r="G1590" s="1" t="s">
        <v>8192</v>
      </c>
      <c r="H1590" s="1" t="s">
        <v>9691</v>
      </c>
      <c r="I1590" s="1" t="s">
        <v>11324</v>
      </c>
      <c r="J1590" s="1"/>
      <c r="K1590" s="1" t="s">
        <v>11408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13087</v>
      </c>
      <c r="Q1590" s="1" t="s">
        <v>13860</v>
      </c>
      <c r="R1590" s="1" t="s">
        <v>13932</v>
      </c>
      <c r="S1590" s="1" t="s">
        <v>1588</v>
      </c>
      <c r="T1590" s="1"/>
      <c r="U1590" s="1"/>
      <c r="V1590" s="1" t="s">
        <v>13940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6583</v>
      </c>
      <c r="G1591" s="1" t="s">
        <v>8193</v>
      </c>
      <c r="H1591" s="1" t="s">
        <v>9692</v>
      </c>
      <c r="I1591" s="1" t="s">
        <v>11325</v>
      </c>
      <c r="J1591" s="1"/>
      <c r="K1591" s="1" t="s">
        <v>11408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13087</v>
      </c>
      <c r="Q1591" s="1" t="s">
        <v>13861</v>
      </c>
      <c r="R1591" s="1" t="s">
        <v>13932</v>
      </c>
      <c r="S1591" s="1" t="s">
        <v>1589</v>
      </c>
      <c r="T1591" s="1"/>
      <c r="U1591" s="1"/>
      <c r="V1591" s="1" t="s">
        <v>13940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6584</v>
      </c>
      <c r="G1592" s="1" t="s">
        <v>8194</v>
      </c>
      <c r="H1592" s="1" t="s">
        <v>9693</v>
      </c>
      <c r="I1592" s="1" t="s">
        <v>11326</v>
      </c>
      <c r="J1592" s="1"/>
      <c r="K1592" s="1" t="s">
        <v>11408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13087</v>
      </c>
      <c r="Q1592" s="1" t="s">
        <v>13862</v>
      </c>
      <c r="R1592" s="1" t="s">
        <v>13932</v>
      </c>
      <c r="S1592" s="1" t="s">
        <v>1590</v>
      </c>
      <c r="T1592" s="1"/>
      <c r="U1592" s="1"/>
      <c r="V1592" s="1" t="s">
        <v>13940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6585</v>
      </c>
      <c r="G1593" s="1" t="s">
        <v>8195</v>
      </c>
      <c r="H1593" s="1" t="s">
        <v>9694</v>
      </c>
      <c r="I1593" s="1" t="s">
        <v>11327</v>
      </c>
      <c r="J1593" s="1"/>
      <c r="K1593" s="1" t="s">
        <v>11408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13087</v>
      </c>
      <c r="Q1593" s="1" t="s">
        <v>13863</v>
      </c>
      <c r="R1593" s="1" t="s">
        <v>13932</v>
      </c>
      <c r="S1593" s="1" t="s">
        <v>1591</v>
      </c>
      <c r="T1593" s="1"/>
      <c r="U1593" s="1"/>
      <c r="V1593" s="1" t="s">
        <v>13940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6586</v>
      </c>
      <c r="G1594" s="1" t="s">
        <v>8196</v>
      </c>
      <c r="H1594" s="1" t="s">
        <v>9695</v>
      </c>
      <c r="I1594" s="1" t="s">
        <v>11328</v>
      </c>
      <c r="J1594" s="1"/>
      <c r="K1594" s="1" t="s">
        <v>11408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13087</v>
      </c>
      <c r="Q1594" s="1" t="s">
        <v>13864</v>
      </c>
      <c r="R1594" s="1" t="s">
        <v>13932</v>
      </c>
      <c r="S1594" s="1" t="s">
        <v>1592</v>
      </c>
      <c r="T1594" s="1"/>
      <c r="U1594" s="1"/>
      <c r="V1594" s="1" t="s">
        <v>13940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6587</v>
      </c>
      <c r="G1595" s="1" t="s">
        <v>8197</v>
      </c>
      <c r="H1595" s="1" t="s">
        <v>9696</v>
      </c>
      <c r="I1595" s="1" t="s">
        <v>11329</v>
      </c>
      <c r="J1595" s="1"/>
      <c r="K1595" s="1" t="s">
        <v>11408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13087</v>
      </c>
      <c r="Q1595" s="1" t="s">
        <v>13865</v>
      </c>
      <c r="R1595" s="1" t="s">
        <v>13932</v>
      </c>
      <c r="S1595" s="1" t="s">
        <v>1593</v>
      </c>
      <c r="T1595" s="1"/>
      <c r="U1595" s="1"/>
      <c r="V1595" s="1" t="s">
        <v>13940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6588</v>
      </c>
      <c r="G1596" s="1" t="s">
        <v>8198</v>
      </c>
      <c r="H1596" s="1" t="s">
        <v>9697</v>
      </c>
      <c r="I1596" s="1" t="s">
        <v>11330</v>
      </c>
      <c r="J1596" s="1"/>
      <c r="K1596" s="1" t="s">
        <v>11408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13087</v>
      </c>
      <c r="Q1596" s="1" t="s">
        <v>13866</v>
      </c>
      <c r="R1596" s="1" t="s">
        <v>13932</v>
      </c>
      <c r="S1596" s="1" t="s">
        <v>1594</v>
      </c>
      <c r="T1596" s="1"/>
      <c r="U1596" s="1"/>
      <c r="V1596" s="1" t="s">
        <v>13940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6589</v>
      </c>
      <c r="G1597" s="1" t="s">
        <v>8199</v>
      </c>
      <c r="H1597" s="1" t="s">
        <v>9698</v>
      </c>
      <c r="I1597" s="1" t="s">
        <v>11331</v>
      </c>
      <c r="J1597" s="1"/>
      <c r="K1597" s="1" t="s">
        <v>11408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13087</v>
      </c>
      <c r="Q1597" s="1" t="s">
        <v>13867</v>
      </c>
      <c r="R1597" s="1" t="s">
        <v>13932</v>
      </c>
      <c r="S1597" s="1" t="s">
        <v>1595</v>
      </c>
      <c r="T1597" s="1"/>
      <c r="U1597" s="1"/>
      <c r="V1597" s="1" t="s">
        <v>13940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6590</v>
      </c>
      <c r="G1598" s="1" t="s">
        <v>8200</v>
      </c>
      <c r="H1598" s="1" t="s">
        <v>9699</v>
      </c>
      <c r="I1598" s="1" t="s">
        <v>11332</v>
      </c>
      <c r="J1598" s="1"/>
      <c r="K1598" s="1" t="s">
        <v>11408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13087</v>
      </c>
      <c r="Q1598" s="1" t="s">
        <v>13868</v>
      </c>
      <c r="R1598" s="1" t="s">
        <v>13932</v>
      </c>
      <c r="S1598" s="1" t="s">
        <v>1596</v>
      </c>
      <c r="T1598" s="1"/>
      <c r="U1598" s="1"/>
      <c r="V1598" s="1" t="s">
        <v>13940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6591</v>
      </c>
      <c r="G1599" s="1" t="s">
        <v>8201</v>
      </c>
      <c r="H1599" s="1" t="s">
        <v>9700</v>
      </c>
      <c r="I1599" s="1" t="s">
        <v>11333</v>
      </c>
      <c r="J1599" s="1"/>
      <c r="K1599" s="1" t="s">
        <v>11408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13087</v>
      </c>
      <c r="Q1599" s="1" t="s">
        <v>13869</v>
      </c>
      <c r="R1599" s="1" t="s">
        <v>13932</v>
      </c>
      <c r="S1599" s="1" t="s">
        <v>1597</v>
      </c>
      <c r="T1599" s="1"/>
      <c r="U1599" s="1"/>
      <c r="V1599" s="1" t="s">
        <v>13940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6592</v>
      </c>
      <c r="G1600" s="1" t="s">
        <v>8202</v>
      </c>
      <c r="H1600" s="1" t="s">
        <v>9701</v>
      </c>
      <c r="I1600" s="1" t="s">
        <v>11334</v>
      </c>
      <c r="J1600" s="1"/>
      <c r="K1600" s="1" t="s">
        <v>11408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13087</v>
      </c>
      <c r="Q1600" s="1" t="s">
        <v>13870</v>
      </c>
      <c r="R1600" s="1" t="s">
        <v>13932</v>
      </c>
      <c r="S1600" s="1" t="s">
        <v>1598</v>
      </c>
      <c r="T1600" s="1"/>
      <c r="U1600" s="1"/>
      <c r="V1600" s="1" t="s">
        <v>13940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6593</v>
      </c>
      <c r="G1601" s="1" t="s">
        <v>8203</v>
      </c>
      <c r="H1601" s="1" t="s">
        <v>4985</v>
      </c>
      <c r="I1601" s="1" t="s">
        <v>11335</v>
      </c>
      <c r="J1601" s="1"/>
      <c r="K1601" s="1" t="s">
        <v>11408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13087</v>
      </c>
      <c r="Q1601" s="1" t="s">
        <v>13871</v>
      </c>
      <c r="R1601" s="1" t="s">
        <v>13932</v>
      </c>
      <c r="S1601" s="1" t="s">
        <v>1599</v>
      </c>
      <c r="T1601" s="1"/>
      <c r="U1601" s="1"/>
      <c r="V1601" s="1" t="s">
        <v>13940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6594</v>
      </c>
      <c r="G1602" s="1" t="s">
        <v>8204</v>
      </c>
      <c r="H1602" s="1" t="s">
        <v>9702</v>
      </c>
      <c r="I1602" s="1" t="s">
        <v>11336</v>
      </c>
      <c r="J1602" s="1"/>
      <c r="K1602" s="1" t="s">
        <v>11408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13087</v>
      </c>
      <c r="Q1602" s="1" t="s">
        <v>13872</v>
      </c>
      <c r="R1602" s="1" t="s">
        <v>13932</v>
      </c>
      <c r="S1602" s="1" t="s">
        <v>1600</v>
      </c>
      <c r="T1602" s="1"/>
      <c r="U1602" s="1"/>
      <c r="V1602" s="1" t="s">
        <v>13940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6595</v>
      </c>
      <c r="G1603" s="1" t="s">
        <v>8205</v>
      </c>
      <c r="H1603" s="1" t="s">
        <v>9703</v>
      </c>
      <c r="I1603" s="1" t="s">
        <v>11337</v>
      </c>
      <c r="J1603" s="1"/>
      <c r="K1603" s="1" t="s">
        <v>11408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13087</v>
      </c>
      <c r="Q1603" s="1" t="s">
        <v>13873</v>
      </c>
      <c r="R1603" s="1" t="s">
        <v>13932</v>
      </c>
      <c r="S1603" s="1" t="s">
        <v>1601</v>
      </c>
      <c r="T1603" s="1"/>
      <c r="U1603" s="1"/>
      <c r="V1603" s="1" t="s">
        <v>13940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6596</v>
      </c>
      <c r="G1604" s="1" t="s">
        <v>8206</v>
      </c>
      <c r="H1604" s="1" t="s">
        <v>9704</v>
      </c>
      <c r="I1604" s="1" t="s">
        <v>11338</v>
      </c>
      <c r="J1604" s="1"/>
      <c r="K1604" s="1" t="s">
        <v>11408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13087</v>
      </c>
      <c r="Q1604" s="1" t="s">
        <v>13874</v>
      </c>
      <c r="R1604" s="1" t="s">
        <v>13932</v>
      </c>
      <c r="S1604" s="1" t="s">
        <v>1602</v>
      </c>
      <c r="T1604" s="1"/>
      <c r="U1604" s="1"/>
      <c r="V1604" s="1" t="s">
        <v>13940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6597</v>
      </c>
      <c r="G1605" s="1" t="s">
        <v>4989</v>
      </c>
      <c r="H1605" s="1" t="s">
        <v>9705</v>
      </c>
      <c r="I1605" s="1" t="s">
        <v>11339</v>
      </c>
      <c r="J1605" s="1"/>
      <c r="K1605" s="1" t="s">
        <v>11408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13087</v>
      </c>
      <c r="Q1605" s="1" t="s">
        <v>13875</v>
      </c>
      <c r="R1605" s="1" t="s">
        <v>13932</v>
      </c>
      <c r="S1605" s="1" t="s">
        <v>1603</v>
      </c>
      <c r="T1605" s="1"/>
      <c r="U1605" s="1"/>
      <c r="V1605" s="1" t="s">
        <v>13940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6598</v>
      </c>
      <c r="G1606" s="1" t="s">
        <v>8207</v>
      </c>
      <c r="H1606" s="1" t="s">
        <v>9706</v>
      </c>
      <c r="I1606" s="1" t="s">
        <v>11340</v>
      </c>
      <c r="J1606" s="1"/>
      <c r="K1606" s="1" t="s">
        <v>11408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13087</v>
      </c>
      <c r="Q1606" s="1" t="s">
        <v>13876</v>
      </c>
      <c r="R1606" s="1" t="s">
        <v>13932</v>
      </c>
      <c r="S1606" s="1" t="s">
        <v>1604</v>
      </c>
      <c r="T1606" s="1"/>
      <c r="U1606" s="1"/>
      <c r="V1606" s="1" t="s">
        <v>13940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6599</v>
      </c>
      <c r="G1607" s="1" t="s">
        <v>8208</v>
      </c>
      <c r="H1607" s="1" t="s">
        <v>9707</v>
      </c>
      <c r="I1607" s="1" t="s">
        <v>11341</v>
      </c>
      <c r="J1607" s="1"/>
      <c r="K1607" s="1" t="s">
        <v>11408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13087</v>
      </c>
      <c r="Q1607" s="1" t="s">
        <v>13877</v>
      </c>
      <c r="R1607" s="1" t="s">
        <v>13932</v>
      </c>
      <c r="S1607" s="1" t="s">
        <v>1605</v>
      </c>
      <c r="T1607" s="1"/>
      <c r="U1607" s="1"/>
      <c r="V1607" s="1" t="s">
        <v>13940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6600</v>
      </c>
      <c r="G1608" s="1" t="s">
        <v>8209</v>
      </c>
      <c r="H1608" s="1" t="s">
        <v>9708</v>
      </c>
      <c r="I1608" s="1" t="s">
        <v>11342</v>
      </c>
      <c r="J1608" s="1"/>
      <c r="K1608" s="1" t="s">
        <v>11408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13087</v>
      </c>
      <c r="Q1608" s="1" t="s">
        <v>13878</v>
      </c>
      <c r="R1608" s="1" t="s">
        <v>13932</v>
      </c>
      <c r="S1608" s="1" t="s">
        <v>1606</v>
      </c>
      <c r="T1608" s="1"/>
      <c r="U1608" s="1"/>
      <c r="V1608" s="1" t="s">
        <v>13940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6601</v>
      </c>
      <c r="G1609" s="1" t="s">
        <v>4993</v>
      </c>
      <c r="H1609" s="1" t="s">
        <v>9709</v>
      </c>
      <c r="I1609" s="1" t="s">
        <v>11343</v>
      </c>
      <c r="J1609" s="1"/>
      <c r="K1609" s="1" t="s">
        <v>11408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13087</v>
      </c>
      <c r="Q1609" s="1" t="s">
        <v>13879</v>
      </c>
      <c r="R1609" s="1" t="s">
        <v>13932</v>
      </c>
      <c r="S1609" s="1" t="s">
        <v>1607</v>
      </c>
      <c r="T1609" s="1"/>
      <c r="U1609" s="1"/>
      <c r="V1609" s="1" t="s">
        <v>13940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6602</v>
      </c>
      <c r="G1610" s="1" t="s">
        <v>8210</v>
      </c>
      <c r="H1610" s="1" t="s">
        <v>9710</v>
      </c>
      <c r="I1610" s="1" t="s">
        <v>11344</v>
      </c>
      <c r="J1610" s="1"/>
      <c r="K1610" s="1" t="s">
        <v>11408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13087</v>
      </c>
      <c r="Q1610" s="1" t="s">
        <v>13880</v>
      </c>
      <c r="R1610" s="1" t="s">
        <v>13932</v>
      </c>
      <c r="S1610" s="1" t="s">
        <v>1608</v>
      </c>
      <c r="T1610" s="1"/>
      <c r="U1610" s="1"/>
      <c r="V1610" s="1" t="s">
        <v>13940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6603</v>
      </c>
      <c r="G1611" s="1" t="s">
        <v>8211</v>
      </c>
      <c r="H1611" s="1" t="s">
        <v>9711</v>
      </c>
      <c r="I1611" s="1" t="s">
        <v>11345</v>
      </c>
      <c r="J1611" s="1"/>
      <c r="K1611" s="1" t="s">
        <v>11408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13087</v>
      </c>
      <c r="Q1611" s="1" t="s">
        <v>13881</v>
      </c>
      <c r="R1611" s="1" t="s">
        <v>13932</v>
      </c>
      <c r="S1611" s="1" t="s">
        <v>1609</v>
      </c>
      <c r="T1611" s="1"/>
      <c r="U1611" s="1"/>
      <c r="V1611" s="1" t="s">
        <v>13940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6604</v>
      </c>
      <c r="G1612" s="1" t="s">
        <v>8212</v>
      </c>
      <c r="H1612" s="1" t="s">
        <v>9712</v>
      </c>
      <c r="I1612" s="1" t="s">
        <v>10146</v>
      </c>
      <c r="J1612" s="1"/>
      <c r="K1612" s="1" t="s">
        <v>11408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13087</v>
      </c>
      <c r="Q1612" s="1" t="s">
        <v>13882</v>
      </c>
      <c r="R1612" s="1" t="s">
        <v>13932</v>
      </c>
      <c r="S1612" s="1" t="s">
        <v>1610</v>
      </c>
      <c r="T1612" s="1"/>
      <c r="U1612" s="1"/>
      <c r="V1612" s="1" t="s">
        <v>13940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6605</v>
      </c>
      <c r="G1613" s="1" t="s">
        <v>8213</v>
      </c>
      <c r="H1613" s="1" t="s">
        <v>9713</v>
      </c>
      <c r="I1613" s="1" t="s">
        <v>11346</v>
      </c>
      <c r="J1613" s="1"/>
      <c r="K1613" s="1" t="s">
        <v>11408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13087</v>
      </c>
      <c r="Q1613" s="1" t="s">
        <v>13883</v>
      </c>
      <c r="R1613" s="1" t="s">
        <v>13932</v>
      </c>
      <c r="S1613" s="1" t="s">
        <v>1611</v>
      </c>
      <c r="T1613" s="1"/>
      <c r="U1613" s="1"/>
      <c r="V1613" s="1" t="s">
        <v>13940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6606</v>
      </c>
      <c r="G1614" s="1" t="s">
        <v>8214</v>
      </c>
      <c r="H1614" s="1" t="s">
        <v>9714</v>
      </c>
      <c r="I1614" s="1" t="s">
        <v>11347</v>
      </c>
      <c r="J1614" s="1"/>
      <c r="K1614" s="1" t="s">
        <v>11408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13087</v>
      </c>
      <c r="Q1614" s="1" t="s">
        <v>13884</v>
      </c>
      <c r="R1614" s="1" t="s">
        <v>13932</v>
      </c>
      <c r="S1614" s="1" t="s">
        <v>1612</v>
      </c>
      <c r="T1614" s="1"/>
      <c r="U1614" s="1"/>
      <c r="V1614" s="1" t="s">
        <v>13940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6607</v>
      </c>
      <c r="G1615" s="1" t="s">
        <v>8215</v>
      </c>
      <c r="H1615" s="1" t="s">
        <v>9715</v>
      </c>
      <c r="I1615" s="1" t="s">
        <v>11348</v>
      </c>
      <c r="J1615" s="1"/>
      <c r="K1615" s="1" t="s">
        <v>11408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13087</v>
      </c>
      <c r="Q1615" s="1" t="s">
        <v>13885</v>
      </c>
      <c r="R1615" s="1" t="s">
        <v>13932</v>
      </c>
      <c r="S1615" s="1" t="s">
        <v>1613</v>
      </c>
      <c r="T1615" s="1"/>
      <c r="U1615" s="1"/>
      <c r="V1615" s="1" t="s">
        <v>13940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8216</v>
      </c>
      <c r="H1616" s="1" t="s">
        <v>9716</v>
      </c>
      <c r="I1616" s="1" t="s">
        <v>11349</v>
      </c>
      <c r="J1616" s="1"/>
      <c r="K1616" s="1" t="s">
        <v>11408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13087</v>
      </c>
      <c r="Q1616" s="1" t="s">
        <v>13886</v>
      </c>
      <c r="R1616" s="1" t="s">
        <v>13932</v>
      </c>
      <c r="S1616" s="1" t="s">
        <v>1614</v>
      </c>
      <c r="T1616" s="1"/>
      <c r="U1616" s="1"/>
      <c r="V1616" s="1" t="s">
        <v>13940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6608</v>
      </c>
      <c r="G1617" s="1" t="s">
        <v>8217</v>
      </c>
      <c r="H1617" s="1" t="s">
        <v>9717</v>
      </c>
      <c r="I1617" s="1" t="s">
        <v>11350</v>
      </c>
      <c r="J1617" s="1"/>
      <c r="K1617" s="1" t="s">
        <v>11408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13087</v>
      </c>
      <c r="Q1617" s="1" t="s">
        <v>13887</v>
      </c>
      <c r="R1617" s="1" t="s">
        <v>13932</v>
      </c>
      <c r="S1617" s="1" t="s">
        <v>1615</v>
      </c>
      <c r="T1617" s="1"/>
      <c r="U1617" s="1"/>
      <c r="V1617" s="1" t="s">
        <v>13940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6609</v>
      </c>
      <c r="G1618" s="1" t="s">
        <v>8218</v>
      </c>
      <c r="H1618" s="1" t="s">
        <v>9718</v>
      </c>
      <c r="I1618" s="1" t="s">
        <v>11351</v>
      </c>
      <c r="J1618" s="1"/>
      <c r="K1618" s="1" t="s">
        <v>11408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13087</v>
      </c>
      <c r="Q1618" s="1" t="s">
        <v>13888</v>
      </c>
      <c r="R1618" s="1" t="s">
        <v>13932</v>
      </c>
      <c r="S1618" s="1" t="s">
        <v>1616</v>
      </c>
      <c r="T1618" s="1"/>
      <c r="U1618" s="1"/>
      <c r="V1618" s="1" t="s">
        <v>13940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6610</v>
      </c>
      <c r="G1619" s="1" t="s">
        <v>8219</v>
      </c>
      <c r="H1619" s="1" t="s">
        <v>9719</v>
      </c>
      <c r="I1619" s="1" t="s">
        <v>11352</v>
      </c>
      <c r="J1619" s="1"/>
      <c r="K1619" s="1" t="s">
        <v>11408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13087</v>
      </c>
      <c r="Q1619" s="1" t="s">
        <v>13889</v>
      </c>
      <c r="R1619" s="1" t="s">
        <v>13932</v>
      </c>
      <c r="S1619" s="1" t="s">
        <v>1617</v>
      </c>
      <c r="T1619" s="1"/>
      <c r="U1619" s="1"/>
      <c r="V1619" s="1" t="s">
        <v>13940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6611</v>
      </c>
      <c r="G1620" s="1" t="s">
        <v>8220</v>
      </c>
      <c r="H1620" s="1" t="s">
        <v>9720</v>
      </c>
      <c r="I1620" s="1" t="s">
        <v>11353</v>
      </c>
      <c r="J1620" s="1"/>
      <c r="K1620" s="1" t="s">
        <v>11408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13087</v>
      </c>
      <c r="Q1620" s="1" t="s">
        <v>13890</v>
      </c>
      <c r="R1620" s="1" t="s">
        <v>13932</v>
      </c>
      <c r="S1620" s="1" t="s">
        <v>1618</v>
      </c>
      <c r="T1620" s="1"/>
      <c r="U1620" s="1"/>
      <c r="V1620" s="1" t="s">
        <v>13940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6612</v>
      </c>
      <c r="G1621" s="1" t="s">
        <v>8221</v>
      </c>
      <c r="H1621" s="1" t="s">
        <v>9721</v>
      </c>
      <c r="I1621" s="1" t="s">
        <v>11354</v>
      </c>
      <c r="J1621" s="1"/>
      <c r="K1621" s="1" t="s">
        <v>11408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13087</v>
      </c>
      <c r="Q1621" s="1" t="s">
        <v>13891</v>
      </c>
      <c r="R1621" s="1" t="s">
        <v>13932</v>
      </c>
      <c r="S1621" s="1" t="s">
        <v>1619</v>
      </c>
      <c r="T1621" s="1"/>
      <c r="U1621" s="1"/>
      <c r="V1621" s="1" t="s">
        <v>13940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6613</v>
      </c>
      <c r="G1622" s="1" t="s">
        <v>8222</v>
      </c>
      <c r="H1622" s="1" t="s">
        <v>9722</v>
      </c>
      <c r="I1622" s="1" t="s">
        <v>11355</v>
      </c>
      <c r="J1622" s="1"/>
      <c r="K1622" s="1" t="s">
        <v>11408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13087</v>
      </c>
      <c r="Q1622" s="1" t="s">
        <v>13892</v>
      </c>
      <c r="R1622" s="1" t="s">
        <v>13932</v>
      </c>
      <c r="S1622" s="1" t="s">
        <v>1620</v>
      </c>
      <c r="T1622" s="1"/>
      <c r="U1622" s="1"/>
      <c r="V1622" s="1" t="s">
        <v>13940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6614</v>
      </c>
      <c r="G1623" s="1" t="s">
        <v>8223</v>
      </c>
      <c r="H1623" s="1" t="s">
        <v>9723</v>
      </c>
      <c r="I1623" s="1" t="s">
        <v>11356</v>
      </c>
      <c r="J1623" s="1"/>
      <c r="K1623" s="1" t="s">
        <v>11408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13087</v>
      </c>
      <c r="Q1623" s="1" t="s">
        <v>13893</v>
      </c>
      <c r="R1623" s="1" t="s">
        <v>13932</v>
      </c>
      <c r="S1623" s="1" t="s">
        <v>1621</v>
      </c>
      <c r="T1623" s="1"/>
      <c r="U1623" s="1"/>
      <c r="V1623" s="1" t="s">
        <v>13940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6615</v>
      </c>
      <c r="G1624" s="1" t="s">
        <v>8224</v>
      </c>
      <c r="H1624" s="1" t="s">
        <v>9724</v>
      </c>
      <c r="I1624" s="1" t="s">
        <v>11357</v>
      </c>
      <c r="J1624" s="1"/>
      <c r="K1624" s="1" t="s">
        <v>11408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13087</v>
      </c>
      <c r="Q1624" s="1" t="s">
        <v>13894</v>
      </c>
      <c r="R1624" s="1" t="s">
        <v>13932</v>
      </c>
      <c r="S1624" s="1" t="s">
        <v>1622</v>
      </c>
      <c r="T1624" s="1"/>
      <c r="U1624" s="1"/>
      <c r="V1624" s="1" t="s">
        <v>13940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6616</v>
      </c>
      <c r="G1625" s="1" t="s">
        <v>8225</v>
      </c>
      <c r="H1625" s="1" t="s">
        <v>9725</v>
      </c>
      <c r="I1625" s="1" t="s">
        <v>11358</v>
      </c>
      <c r="J1625" s="1"/>
      <c r="K1625" s="1" t="s">
        <v>11408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13087</v>
      </c>
      <c r="Q1625" s="1" t="s">
        <v>13895</v>
      </c>
      <c r="R1625" s="1" t="s">
        <v>13932</v>
      </c>
      <c r="S1625" s="1" t="s">
        <v>1623</v>
      </c>
      <c r="T1625" s="1"/>
      <c r="U1625" s="1"/>
      <c r="V1625" s="1" t="s">
        <v>13940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6617</v>
      </c>
      <c r="G1626" s="1" t="s">
        <v>8226</v>
      </c>
      <c r="H1626" s="1" t="s">
        <v>9726</v>
      </c>
      <c r="I1626" s="1" t="s">
        <v>11359</v>
      </c>
      <c r="J1626" s="1"/>
      <c r="K1626" s="1" t="s">
        <v>11408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13087</v>
      </c>
      <c r="Q1626" s="1" t="s">
        <v>13896</v>
      </c>
      <c r="R1626" s="1" t="s">
        <v>13932</v>
      </c>
      <c r="S1626" s="1" t="s">
        <v>1624</v>
      </c>
      <c r="T1626" s="1"/>
      <c r="U1626" s="1"/>
      <c r="V1626" s="1" t="s">
        <v>13940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6618</v>
      </c>
      <c r="G1627" s="1" t="s">
        <v>8227</v>
      </c>
      <c r="H1627" s="1" t="s">
        <v>9727</v>
      </c>
      <c r="I1627" s="1" t="s">
        <v>11360</v>
      </c>
      <c r="J1627" s="1"/>
      <c r="K1627" s="1" t="s">
        <v>11408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13087</v>
      </c>
      <c r="Q1627" s="1" t="s">
        <v>13897</v>
      </c>
      <c r="R1627" s="1" t="s">
        <v>13932</v>
      </c>
      <c r="S1627" s="1" t="s">
        <v>1625</v>
      </c>
      <c r="T1627" s="1"/>
      <c r="U1627" s="1"/>
      <c r="V1627" s="1" t="s">
        <v>13940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6619</v>
      </c>
      <c r="G1628" s="1" t="s">
        <v>8228</v>
      </c>
      <c r="H1628" s="1" t="s">
        <v>9728</v>
      </c>
      <c r="I1628" s="1" t="s">
        <v>11361</v>
      </c>
      <c r="J1628" s="1"/>
      <c r="K1628" s="1" t="s">
        <v>11408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13087</v>
      </c>
      <c r="Q1628" s="1" t="s">
        <v>13898</v>
      </c>
      <c r="R1628" s="1" t="s">
        <v>13932</v>
      </c>
      <c r="S1628" s="1" t="s">
        <v>1626</v>
      </c>
      <c r="T1628" s="1"/>
      <c r="U1628" s="1"/>
      <c r="V1628" s="1" t="s">
        <v>13940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6620</v>
      </c>
      <c r="G1629" s="1" t="s">
        <v>8229</v>
      </c>
      <c r="H1629" s="1" t="s">
        <v>9729</v>
      </c>
      <c r="I1629" s="1" t="s">
        <v>11362</v>
      </c>
      <c r="J1629" s="1"/>
      <c r="K1629" s="1" t="s">
        <v>11408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13087</v>
      </c>
      <c r="Q1629" s="1" t="s">
        <v>13899</v>
      </c>
      <c r="R1629" s="1" t="s">
        <v>13932</v>
      </c>
      <c r="S1629" s="1" t="s">
        <v>1627</v>
      </c>
      <c r="T1629" s="1"/>
      <c r="U1629" s="1"/>
      <c r="V1629" s="1" t="s">
        <v>13940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6621</v>
      </c>
      <c r="G1630" s="1" t="s">
        <v>8230</v>
      </c>
      <c r="H1630" s="1" t="s">
        <v>9730</v>
      </c>
      <c r="I1630" s="1" t="s">
        <v>11363</v>
      </c>
      <c r="J1630" s="1"/>
      <c r="K1630" s="1" t="s">
        <v>11408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13087</v>
      </c>
      <c r="Q1630" s="1" t="s">
        <v>13900</v>
      </c>
      <c r="R1630" s="1" t="s">
        <v>13932</v>
      </c>
      <c r="S1630" s="1" t="s">
        <v>1628</v>
      </c>
      <c r="T1630" s="1"/>
      <c r="U1630" s="1"/>
      <c r="V1630" s="1" t="s">
        <v>13940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6622</v>
      </c>
      <c r="G1631" s="1" t="s">
        <v>8231</v>
      </c>
      <c r="H1631" s="1" t="s">
        <v>9731</v>
      </c>
      <c r="I1631" s="1" t="s">
        <v>11364</v>
      </c>
      <c r="J1631" s="1"/>
      <c r="K1631" s="1" t="s">
        <v>11408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13087</v>
      </c>
      <c r="Q1631" s="1" t="s">
        <v>13901</v>
      </c>
      <c r="R1631" s="1" t="s">
        <v>13932</v>
      </c>
      <c r="S1631" s="1" t="s">
        <v>1629</v>
      </c>
      <c r="T1631" s="1"/>
      <c r="U1631" s="1"/>
      <c r="V1631" s="1" t="s">
        <v>13940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6623</v>
      </c>
      <c r="G1632" s="1" t="s">
        <v>8232</v>
      </c>
      <c r="H1632" s="1" t="s">
        <v>9732</v>
      </c>
      <c r="I1632" s="1" t="s">
        <v>11365</v>
      </c>
      <c r="J1632" s="1"/>
      <c r="K1632" s="1" t="s">
        <v>11408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13087</v>
      </c>
      <c r="Q1632" s="1" t="s">
        <v>13902</v>
      </c>
      <c r="R1632" s="1" t="s">
        <v>13932</v>
      </c>
      <c r="S1632" s="1" t="s">
        <v>1630</v>
      </c>
      <c r="T1632" s="1"/>
      <c r="U1632" s="1"/>
      <c r="V1632" s="1" t="s">
        <v>13940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8233</v>
      </c>
      <c r="H1633" s="1" t="s">
        <v>9733</v>
      </c>
      <c r="I1633" s="1" t="s">
        <v>11366</v>
      </c>
      <c r="J1633" s="1"/>
      <c r="K1633" s="1" t="s">
        <v>11408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13087</v>
      </c>
      <c r="Q1633" s="1" t="s">
        <v>13903</v>
      </c>
      <c r="R1633" s="1" t="s">
        <v>13932</v>
      </c>
      <c r="S1633" s="1" t="s">
        <v>1631</v>
      </c>
      <c r="T1633" s="1"/>
      <c r="U1633" s="1"/>
      <c r="V1633" s="1" t="s">
        <v>13940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8234</v>
      </c>
      <c r="H1634" s="1" t="s">
        <v>9709</v>
      </c>
      <c r="I1634" s="1" t="s">
        <v>11367</v>
      </c>
      <c r="J1634" s="1"/>
      <c r="K1634" s="1" t="s">
        <v>11408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13087</v>
      </c>
      <c r="Q1634" s="1" t="s">
        <v>13879</v>
      </c>
      <c r="R1634" s="1" t="s">
        <v>13932</v>
      </c>
      <c r="S1634" s="1" t="s">
        <v>1632</v>
      </c>
      <c r="T1634" s="1"/>
      <c r="U1634" s="1"/>
      <c r="V1634" s="1" t="s">
        <v>13940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8235</v>
      </c>
      <c r="H1635" s="1" t="s">
        <v>9734</v>
      </c>
      <c r="I1635" s="1" t="s">
        <v>11368</v>
      </c>
      <c r="J1635" s="1"/>
      <c r="K1635" s="1" t="s">
        <v>11408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13087</v>
      </c>
      <c r="Q1635" s="1" t="s">
        <v>13904</v>
      </c>
      <c r="R1635" s="1" t="s">
        <v>13932</v>
      </c>
      <c r="S1635" s="1" t="s">
        <v>1633</v>
      </c>
      <c r="T1635" s="1"/>
      <c r="U1635" s="1"/>
      <c r="V1635" s="1" t="s">
        <v>13940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8236</v>
      </c>
      <c r="H1636" s="1" t="s">
        <v>9735</v>
      </c>
      <c r="I1636" s="1" t="s">
        <v>11369</v>
      </c>
      <c r="J1636" s="1"/>
      <c r="K1636" s="1" t="s">
        <v>11408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13087</v>
      </c>
      <c r="Q1636" s="1" t="s">
        <v>13905</v>
      </c>
      <c r="R1636" s="1" t="s">
        <v>13932</v>
      </c>
      <c r="S1636" s="1" t="s">
        <v>1634</v>
      </c>
      <c r="T1636" s="1"/>
      <c r="U1636" s="1"/>
      <c r="V1636" s="1" t="s">
        <v>13940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8237</v>
      </c>
      <c r="H1637" s="1" t="s">
        <v>9736</v>
      </c>
      <c r="I1637" s="1" t="s">
        <v>11370</v>
      </c>
      <c r="J1637" s="1"/>
      <c r="K1637" s="1" t="s">
        <v>11408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13087</v>
      </c>
      <c r="Q1637" s="1" t="s">
        <v>13906</v>
      </c>
      <c r="R1637" s="1" t="s">
        <v>13932</v>
      </c>
      <c r="S1637" s="1" t="s">
        <v>1635</v>
      </c>
      <c r="T1637" s="1"/>
      <c r="U1637" s="1"/>
      <c r="V1637" s="1" t="s">
        <v>13940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8238</v>
      </c>
      <c r="H1638" s="1" t="s">
        <v>9737</v>
      </c>
      <c r="I1638" s="1" t="s">
        <v>11371</v>
      </c>
      <c r="J1638" s="1"/>
      <c r="K1638" s="1" t="s">
        <v>11408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13087</v>
      </c>
      <c r="Q1638" s="1" t="s">
        <v>13907</v>
      </c>
      <c r="R1638" s="1" t="s">
        <v>13932</v>
      </c>
      <c r="S1638" s="1" t="s">
        <v>1636</v>
      </c>
      <c r="T1638" s="1"/>
      <c r="U1638" s="1"/>
      <c r="V1638" s="1" t="s">
        <v>13940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8239</v>
      </c>
      <c r="H1639" s="1" t="s">
        <v>9704</v>
      </c>
      <c r="I1639" s="1" t="s">
        <v>11372</v>
      </c>
      <c r="J1639" s="1"/>
      <c r="K1639" s="1" t="s">
        <v>11408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13087</v>
      </c>
      <c r="Q1639" s="1" t="s">
        <v>13874</v>
      </c>
      <c r="R1639" s="1" t="s">
        <v>13932</v>
      </c>
      <c r="S1639" s="1" t="s">
        <v>1637</v>
      </c>
      <c r="T1639" s="1"/>
      <c r="U1639" s="1"/>
      <c r="V1639" s="1" t="s">
        <v>13940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8240</v>
      </c>
      <c r="H1640" s="1" t="s">
        <v>9707</v>
      </c>
      <c r="I1640" s="1" t="s">
        <v>11373</v>
      </c>
      <c r="J1640" s="1"/>
      <c r="K1640" s="1" t="s">
        <v>11408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13087</v>
      </c>
      <c r="Q1640" s="1" t="s">
        <v>13877</v>
      </c>
      <c r="R1640" s="1" t="s">
        <v>13932</v>
      </c>
      <c r="S1640" s="1" t="s">
        <v>1638</v>
      </c>
      <c r="T1640" s="1"/>
      <c r="U1640" s="1"/>
      <c r="V1640" s="1" t="s">
        <v>13940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6632</v>
      </c>
      <c r="G1641" s="1" t="s">
        <v>8241</v>
      </c>
      <c r="H1641" s="1" t="s">
        <v>9738</v>
      </c>
      <c r="I1641" s="1" t="s">
        <v>11374</v>
      </c>
      <c r="J1641" s="1"/>
      <c r="K1641" s="1" t="s">
        <v>11408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13087</v>
      </c>
      <c r="Q1641" s="1" t="s">
        <v>13908</v>
      </c>
      <c r="R1641" s="1" t="s">
        <v>13932</v>
      </c>
      <c r="S1641" s="1" t="s">
        <v>1639</v>
      </c>
      <c r="T1641" s="1"/>
      <c r="U1641" s="1"/>
      <c r="V1641" s="1" t="s">
        <v>13940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6633</v>
      </c>
      <c r="G1642" s="1" t="s">
        <v>8242</v>
      </c>
      <c r="H1642" s="1" t="s">
        <v>9700</v>
      </c>
      <c r="I1642" s="1" t="s">
        <v>11375</v>
      </c>
      <c r="J1642" s="1"/>
      <c r="K1642" s="1" t="s">
        <v>11408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13087</v>
      </c>
      <c r="Q1642" s="1" t="s">
        <v>13869</v>
      </c>
      <c r="R1642" s="1" t="s">
        <v>13932</v>
      </c>
      <c r="S1642" s="1" t="s">
        <v>1640</v>
      </c>
      <c r="T1642" s="1"/>
      <c r="U1642" s="1"/>
      <c r="V1642" s="1" t="s">
        <v>13940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5027</v>
      </c>
      <c r="G1643" s="1" t="s">
        <v>8243</v>
      </c>
      <c r="H1643" s="1" t="s">
        <v>9739</v>
      </c>
      <c r="I1643" s="1" t="s">
        <v>11376</v>
      </c>
      <c r="J1643" s="1"/>
      <c r="K1643" s="1" t="s">
        <v>11408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13087</v>
      </c>
      <c r="Q1643" s="1" t="s">
        <v>13909</v>
      </c>
      <c r="R1643" s="1" t="s">
        <v>13932</v>
      </c>
      <c r="S1643" s="1" t="s">
        <v>1641</v>
      </c>
      <c r="T1643" s="1"/>
      <c r="U1643" s="1"/>
      <c r="V1643" s="1" t="s">
        <v>13940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8244</v>
      </c>
      <c r="H1644" s="1" t="s">
        <v>9704</v>
      </c>
      <c r="I1644" s="1" t="s">
        <v>11377</v>
      </c>
      <c r="J1644" s="1"/>
      <c r="K1644" s="1" t="s">
        <v>11408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13087</v>
      </c>
      <c r="Q1644" s="1" t="s">
        <v>13874</v>
      </c>
      <c r="R1644" s="1" t="s">
        <v>13932</v>
      </c>
      <c r="S1644" s="1" t="s">
        <v>1642</v>
      </c>
      <c r="T1644" s="1"/>
      <c r="U1644" s="1"/>
      <c r="V1644" s="1" t="s">
        <v>13940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8245</v>
      </c>
      <c r="H1645" s="1" t="s">
        <v>9740</v>
      </c>
      <c r="I1645" s="1" t="s">
        <v>11378</v>
      </c>
      <c r="J1645" s="1"/>
      <c r="K1645" s="1" t="s">
        <v>11408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13087</v>
      </c>
      <c r="Q1645" s="1" t="s">
        <v>13910</v>
      </c>
      <c r="R1645" s="1" t="s">
        <v>13932</v>
      </c>
      <c r="S1645" s="1" t="s">
        <v>1643</v>
      </c>
      <c r="T1645" s="1"/>
      <c r="U1645" s="1"/>
      <c r="V1645" s="1" t="s">
        <v>13940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8246</v>
      </c>
      <c r="H1646" s="1" t="s">
        <v>9741</v>
      </c>
      <c r="I1646" s="1" t="s">
        <v>11379</v>
      </c>
      <c r="J1646" s="1"/>
      <c r="K1646" s="1" t="s">
        <v>11408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13087</v>
      </c>
      <c r="Q1646" s="1" t="s">
        <v>13911</v>
      </c>
      <c r="R1646" s="1" t="s">
        <v>13932</v>
      </c>
      <c r="S1646" s="1" t="s">
        <v>1644</v>
      </c>
      <c r="T1646" s="1"/>
      <c r="U1646" s="1"/>
      <c r="V1646" s="1" t="s">
        <v>13940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8247</v>
      </c>
      <c r="H1647" s="1" t="s">
        <v>9700</v>
      </c>
      <c r="I1647" s="1" t="s">
        <v>11380</v>
      </c>
      <c r="J1647" s="1"/>
      <c r="K1647" s="1" t="s">
        <v>11408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13087</v>
      </c>
      <c r="Q1647" s="1" t="s">
        <v>13869</v>
      </c>
      <c r="R1647" s="1" t="s">
        <v>13932</v>
      </c>
      <c r="S1647" s="1" t="s">
        <v>1645</v>
      </c>
      <c r="T1647" s="1"/>
      <c r="U1647" s="1"/>
      <c r="V1647" s="1" t="s">
        <v>13940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8248</v>
      </c>
      <c r="H1648" s="1" t="s">
        <v>9730</v>
      </c>
      <c r="I1648" s="1" t="s">
        <v>11381</v>
      </c>
      <c r="J1648" s="1"/>
      <c r="K1648" s="1" t="s">
        <v>11408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13087</v>
      </c>
      <c r="Q1648" s="1" t="s">
        <v>13900</v>
      </c>
      <c r="R1648" s="1" t="s">
        <v>13932</v>
      </c>
      <c r="S1648" s="1" t="s">
        <v>1646</v>
      </c>
      <c r="T1648" s="1"/>
      <c r="U1648" s="1"/>
      <c r="V1648" s="1" t="s">
        <v>13940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8249</v>
      </c>
      <c r="H1649" s="1" t="s">
        <v>9742</v>
      </c>
      <c r="I1649" s="1" t="s">
        <v>11382</v>
      </c>
      <c r="J1649" s="1"/>
      <c r="K1649" s="1" t="s">
        <v>11408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13087</v>
      </c>
      <c r="Q1649" s="1" t="s">
        <v>13912</v>
      </c>
      <c r="R1649" s="1" t="s">
        <v>13932</v>
      </c>
      <c r="S1649" s="1" t="s">
        <v>1647</v>
      </c>
      <c r="T1649" s="1"/>
      <c r="U1649" s="1"/>
      <c r="V1649" s="1" t="s">
        <v>13940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8250</v>
      </c>
      <c r="H1650" s="1" t="s">
        <v>9712</v>
      </c>
      <c r="I1650" s="1" t="s">
        <v>11383</v>
      </c>
      <c r="J1650" s="1"/>
      <c r="K1650" s="1" t="s">
        <v>11408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13087</v>
      </c>
      <c r="Q1650" s="1" t="s">
        <v>13882</v>
      </c>
      <c r="R1650" s="1" t="s">
        <v>13932</v>
      </c>
      <c r="S1650" s="1" t="s">
        <v>1648</v>
      </c>
      <c r="T1650" s="1"/>
      <c r="U1650" s="1"/>
      <c r="V1650" s="1" t="s">
        <v>13940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8251</v>
      </c>
      <c r="H1651" s="1" t="s">
        <v>9735</v>
      </c>
      <c r="I1651" s="1" t="s">
        <v>11384</v>
      </c>
      <c r="J1651" s="1"/>
      <c r="K1651" s="1" t="s">
        <v>11408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13087</v>
      </c>
      <c r="Q1651" s="1" t="s">
        <v>13905</v>
      </c>
      <c r="R1651" s="1" t="s">
        <v>13932</v>
      </c>
      <c r="S1651" s="1" t="s">
        <v>1649</v>
      </c>
      <c r="T1651" s="1"/>
      <c r="U1651" s="1"/>
      <c r="V1651" s="1" t="s">
        <v>13940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8252</v>
      </c>
      <c r="H1652" s="1" t="s">
        <v>9743</v>
      </c>
      <c r="I1652" s="1" t="s">
        <v>11385</v>
      </c>
      <c r="J1652" s="1"/>
      <c r="K1652" s="1" t="s">
        <v>11408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13087</v>
      </c>
      <c r="Q1652" s="1" t="s">
        <v>13913</v>
      </c>
      <c r="R1652" s="1" t="s">
        <v>13932</v>
      </c>
      <c r="S1652" s="1" t="s">
        <v>1650</v>
      </c>
      <c r="T1652" s="1"/>
      <c r="U1652" s="1"/>
      <c r="V1652" s="1" t="s">
        <v>13940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8253</v>
      </c>
      <c r="H1653" s="1" t="s">
        <v>9718</v>
      </c>
      <c r="I1653" s="1" t="s">
        <v>11386</v>
      </c>
      <c r="J1653" s="1"/>
      <c r="K1653" s="1" t="s">
        <v>11408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13087</v>
      </c>
      <c r="Q1653" s="1" t="s">
        <v>13888</v>
      </c>
      <c r="R1653" s="1" t="s">
        <v>13932</v>
      </c>
      <c r="S1653" s="1" t="s">
        <v>1651</v>
      </c>
      <c r="T1653" s="1"/>
      <c r="U1653" s="1"/>
      <c r="V1653" s="1" t="s">
        <v>13940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8254</v>
      </c>
      <c r="H1654" s="1" t="s">
        <v>9724</v>
      </c>
      <c r="I1654" s="1" t="s">
        <v>11387</v>
      </c>
      <c r="J1654" s="1"/>
      <c r="K1654" s="1" t="s">
        <v>11408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13087</v>
      </c>
      <c r="Q1654" s="1" t="s">
        <v>13894</v>
      </c>
      <c r="R1654" s="1" t="s">
        <v>13932</v>
      </c>
      <c r="S1654" s="1" t="s">
        <v>1652</v>
      </c>
      <c r="T1654" s="1"/>
      <c r="U1654" s="1"/>
      <c r="V1654" s="1" t="s">
        <v>13940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8255</v>
      </c>
      <c r="H1655" s="1" t="s">
        <v>9744</v>
      </c>
      <c r="I1655" s="1" t="s">
        <v>11388</v>
      </c>
      <c r="J1655" s="1"/>
      <c r="K1655" s="1" t="s">
        <v>11408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13087</v>
      </c>
      <c r="Q1655" s="1" t="s">
        <v>13914</v>
      </c>
      <c r="R1655" s="1" t="s">
        <v>13932</v>
      </c>
      <c r="S1655" s="1" t="s">
        <v>1653</v>
      </c>
      <c r="T1655" s="1"/>
      <c r="U1655" s="1"/>
      <c r="V1655" s="1" t="s">
        <v>13940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6646</v>
      </c>
      <c r="G1656" s="1" t="s">
        <v>8256</v>
      </c>
      <c r="H1656" s="1" t="s">
        <v>9717</v>
      </c>
      <c r="I1656" s="1" t="s">
        <v>11389</v>
      </c>
      <c r="J1656" s="1"/>
      <c r="K1656" s="1" t="s">
        <v>11408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13087</v>
      </c>
      <c r="Q1656" s="1" t="s">
        <v>13887</v>
      </c>
      <c r="R1656" s="1" t="s">
        <v>13932</v>
      </c>
      <c r="S1656" s="1" t="s">
        <v>1654</v>
      </c>
      <c r="T1656" s="1"/>
      <c r="U1656" s="1"/>
      <c r="V1656" s="1" t="s">
        <v>13940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6647</v>
      </c>
      <c r="G1657" s="1" t="s">
        <v>8257</v>
      </c>
      <c r="H1657" s="1" t="s">
        <v>9745</v>
      </c>
      <c r="I1657" s="1" t="s">
        <v>11390</v>
      </c>
      <c r="J1657" s="1"/>
      <c r="K1657" s="1" t="s">
        <v>11408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13087</v>
      </c>
      <c r="Q1657" s="1" t="s">
        <v>13915</v>
      </c>
      <c r="R1657" s="1" t="s">
        <v>13932</v>
      </c>
      <c r="S1657" s="1" t="s">
        <v>1655</v>
      </c>
      <c r="T1657" s="1"/>
      <c r="U1657" s="1"/>
      <c r="V1657" s="1" t="s">
        <v>13940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6648</v>
      </c>
      <c r="G1658" s="1" t="s">
        <v>8258</v>
      </c>
      <c r="H1658" s="1" t="s">
        <v>9746</v>
      </c>
      <c r="I1658" s="1" t="s">
        <v>11391</v>
      </c>
      <c r="J1658" s="1"/>
      <c r="K1658" s="1" t="s">
        <v>11408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13087</v>
      </c>
      <c r="Q1658" s="1" t="s">
        <v>13916</v>
      </c>
      <c r="R1658" s="1" t="s">
        <v>13932</v>
      </c>
      <c r="S1658" s="1" t="s">
        <v>1656</v>
      </c>
      <c r="T1658" s="1"/>
      <c r="U1658" s="1"/>
      <c r="V1658" s="1" t="s">
        <v>13940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6649</v>
      </c>
      <c r="G1659" s="1" t="s">
        <v>8259</v>
      </c>
      <c r="H1659" s="1" t="s">
        <v>9747</v>
      </c>
      <c r="I1659" s="1" t="s">
        <v>11392</v>
      </c>
      <c r="J1659" s="1"/>
      <c r="K1659" s="1" t="s">
        <v>11408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13087</v>
      </c>
      <c r="Q1659" s="1" t="s">
        <v>13917</v>
      </c>
      <c r="R1659" s="1" t="s">
        <v>13932</v>
      </c>
      <c r="S1659" s="1" t="s">
        <v>1657</v>
      </c>
      <c r="T1659" s="1"/>
      <c r="U1659" s="1"/>
      <c r="V1659" s="1" t="s">
        <v>13940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6650</v>
      </c>
      <c r="G1660" s="1" t="s">
        <v>8260</v>
      </c>
      <c r="H1660" s="1" t="s">
        <v>9748</v>
      </c>
      <c r="I1660" s="1" t="s">
        <v>11393</v>
      </c>
      <c r="J1660" s="1"/>
      <c r="K1660" s="1" t="s">
        <v>11408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13087</v>
      </c>
      <c r="Q1660" s="1" t="s">
        <v>13918</v>
      </c>
      <c r="R1660" s="1" t="s">
        <v>13932</v>
      </c>
      <c r="S1660" s="1" t="s">
        <v>1658</v>
      </c>
      <c r="T1660" s="1"/>
      <c r="U1660" s="1"/>
      <c r="V1660" s="1" t="s">
        <v>13940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6651</v>
      </c>
      <c r="G1661" s="1" t="s">
        <v>8261</v>
      </c>
      <c r="H1661" s="1" t="s">
        <v>9749</v>
      </c>
      <c r="I1661" s="1" t="s">
        <v>11394</v>
      </c>
      <c r="J1661" s="1"/>
      <c r="K1661" s="1" t="s">
        <v>11408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13087</v>
      </c>
      <c r="Q1661" s="1" t="s">
        <v>13919</v>
      </c>
      <c r="R1661" s="1" t="s">
        <v>13932</v>
      </c>
      <c r="S1661" s="1" t="s">
        <v>1659</v>
      </c>
      <c r="T1661" s="1"/>
      <c r="U1661" s="1"/>
      <c r="V1661" s="1" t="s">
        <v>13940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5047</v>
      </c>
      <c r="G1662" s="1" t="s">
        <v>8262</v>
      </c>
      <c r="H1662" s="1" t="s">
        <v>5050</v>
      </c>
      <c r="I1662" s="1" t="s">
        <v>11395</v>
      </c>
      <c r="J1662" s="1"/>
      <c r="K1662" s="1" t="s">
        <v>11408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13087</v>
      </c>
      <c r="Q1662" s="1" t="s">
        <v>13920</v>
      </c>
      <c r="R1662" s="1" t="s">
        <v>13932</v>
      </c>
      <c r="S1662" s="1" t="s">
        <v>1660</v>
      </c>
      <c r="T1662" s="1"/>
      <c r="U1662" s="1"/>
      <c r="V1662" s="1" t="s">
        <v>13940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5046</v>
      </c>
      <c r="H1663" s="1" t="s">
        <v>8265</v>
      </c>
      <c r="I1663" s="1" t="s">
        <v>11396</v>
      </c>
      <c r="J1663" s="1"/>
      <c r="K1663" s="1" t="s">
        <v>11408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13087</v>
      </c>
      <c r="Q1663" s="1" t="s">
        <v>13921</v>
      </c>
      <c r="R1663" s="1" t="s">
        <v>13932</v>
      </c>
      <c r="S1663" s="1" t="s">
        <v>1661</v>
      </c>
      <c r="T1663" s="1"/>
      <c r="U1663" s="1"/>
      <c r="V1663" s="1" t="s">
        <v>13940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8263</v>
      </c>
      <c r="H1664" s="1" t="s">
        <v>9750</v>
      </c>
      <c r="I1664" s="1" t="s">
        <v>11397</v>
      </c>
      <c r="J1664" s="1"/>
      <c r="K1664" s="1" t="s">
        <v>11408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13087</v>
      </c>
      <c r="Q1664" s="1" t="s">
        <v>13922</v>
      </c>
      <c r="R1664" s="1" t="s">
        <v>13932</v>
      </c>
      <c r="S1664" s="1" t="s">
        <v>1662</v>
      </c>
      <c r="T1664" s="1"/>
      <c r="U1664" s="1"/>
      <c r="V1664" s="1" t="s">
        <v>13940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8264</v>
      </c>
      <c r="H1665" s="1" t="s">
        <v>9751</v>
      </c>
      <c r="I1665" s="1" t="s">
        <v>11398</v>
      </c>
      <c r="J1665" s="1"/>
      <c r="K1665" s="1" t="s">
        <v>11408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13087</v>
      </c>
      <c r="Q1665" s="1" t="s">
        <v>13923</v>
      </c>
      <c r="R1665" s="1" t="s">
        <v>13932</v>
      </c>
      <c r="S1665" s="1" t="s">
        <v>1663</v>
      </c>
      <c r="T1665" s="1"/>
      <c r="U1665" s="1"/>
      <c r="V1665" s="1" t="s">
        <v>13940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8265</v>
      </c>
      <c r="H1666" s="1" t="s">
        <v>9752</v>
      </c>
      <c r="I1666" s="1" t="s">
        <v>11399</v>
      </c>
      <c r="J1666" s="1"/>
      <c r="K1666" s="1" t="s">
        <v>11408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13087</v>
      </c>
      <c r="Q1666" s="1" t="s">
        <v>13924</v>
      </c>
      <c r="R1666" s="1" t="s">
        <v>13932</v>
      </c>
      <c r="S1666" s="1" t="s">
        <v>1664</v>
      </c>
      <c r="T1666" s="1"/>
      <c r="U1666" s="1"/>
      <c r="V1666" s="1" t="s">
        <v>13940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6655</v>
      </c>
      <c r="G1667" s="1" t="s">
        <v>8266</v>
      </c>
      <c r="H1667" s="1" t="s">
        <v>9753</v>
      </c>
      <c r="I1667" s="1" t="s">
        <v>11400</v>
      </c>
      <c r="J1667" s="1"/>
      <c r="K1667" s="1" t="s">
        <v>11408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13087</v>
      </c>
      <c r="Q1667" s="1" t="s">
        <v>13925</v>
      </c>
      <c r="R1667" s="1" t="s">
        <v>13932</v>
      </c>
      <c r="S1667" s="1" t="s">
        <v>1665</v>
      </c>
      <c r="T1667" s="1"/>
      <c r="U1667" s="1"/>
      <c r="V1667" s="1" t="s">
        <v>13940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6656</v>
      </c>
      <c r="G1668" s="1" t="s">
        <v>8267</v>
      </c>
      <c r="H1668" s="1" t="s">
        <v>9754</v>
      </c>
      <c r="I1668" s="1" t="s">
        <v>11401</v>
      </c>
      <c r="J1668" s="1"/>
      <c r="K1668" s="1" t="s">
        <v>11408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13087</v>
      </c>
      <c r="Q1668" s="1" t="s">
        <v>13926</v>
      </c>
      <c r="R1668" s="1" t="s">
        <v>13932</v>
      </c>
      <c r="S1668" s="1" t="s">
        <v>1666</v>
      </c>
      <c r="T1668" s="1"/>
      <c r="U1668" s="1"/>
      <c r="V1668" s="1" t="s">
        <v>13940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6657</v>
      </c>
      <c r="G1669" s="1" t="s">
        <v>8268</v>
      </c>
      <c r="H1669" s="1" t="s">
        <v>9755</v>
      </c>
      <c r="I1669" s="1" t="s">
        <v>11402</v>
      </c>
      <c r="J1669" s="1"/>
      <c r="K1669" s="1" t="s">
        <v>11408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13087</v>
      </c>
      <c r="Q1669" s="1" t="s">
        <v>13927</v>
      </c>
      <c r="R1669" s="1" t="s">
        <v>13932</v>
      </c>
      <c r="S1669" s="1" t="s">
        <v>1667</v>
      </c>
      <c r="T1669" s="1"/>
      <c r="U1669" s="1"/>
      <c r="V1669" s="1" t="s">
        <v>13940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8269</v>
      </c>
      <c r="H1670" s="1" t="s">
        <v>9756</v>
      </c>
      <c r="I1670" s="1" t="s">
        <v>11403</v>
      </c>
      <c r="J1670" s="1"/>
      <c r="K1670" s="1" t="s">
        <v>11408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13087</v>
      </c>
      <c r="Q1670" s="1" t="s">
        <v>13928</v>
      </c>
      <c r="R1670" s="1" t="s">
        <v>13932</v>
      </c>
      <c r="S1670" s="1" t="s">
        <v>1668</v>
      </c>
      <c r="T1670" s="1"/>
      <c r="U1670" s="1"/>
      <c r="V1670" s="1" t="s">
        <v>13940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8270</v>
      </c>
      <c r="H1671" s="1" t="s">
        <v>9757</v>
      </c>
      <c r="I1671" s="1" t="s">
        <v>11404</v>
      </c>
      <c r="J1671" s="1"/>
      <c r="K1671" s="1" t="s">
        <v>11408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13087</v>
      </c>
      <c r="Q1671" s="1" t="s">
        <v>13929</v>
      </c>
      <c r="R1671" s="1" t="s">
        <v>13932</v>
      </c>
      <c r="S1671" s="1" t="s">
        <v>1669</v>
      </c>
      <c r="T1671" s="1"/>
      <c r="U1671" s="1"/>
      <c r="V1671" s="1" t="s">
        <v>13940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6659</v>
      </c>
      <c r="G1672" s="1" t="s">
        <v>8271</v>
      </c>
      <c r="H1672" s="1" t="s">
        <v>9758</v>
      </c>
      <c r="I1672" s="1" t="s">
        <v>11405</v>
      </c>
      <c r="J1672" s="1"/>
      <c r="K1672" s="1" t="s">
        <v>11408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13087</v>
      </c>
      <c r="Q1672" s="1" t="s">
        <v>13930</v>
      </c>
      <c r="R1672" s="1" t="s">
        <v>13932</v>
      </c>
      <c r="S1672" s="1" t="s">
        <v>1670</v>
      </c>
      <c r="T1672" s="1"/>
      <c r="U1672" s="1"/>
      <c r="V1672" s="1" t="s">
        <v>13940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6659</v>
      </c>
      <c r="G1673" s="1" t="s">
        <v>8272</v>
      </c>
      <c r="H1673" s="1" t="s">
        <v>9759</v>
      </c>
      <c r="I1673" s="1" t="s">
        <v>11406</v>
      </c>
      <c r="J1673" s="1"/>
      <c r="K1673" s="1" t="s">
        <v>11408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13087</v>
      </c>
      <c r="Q1673" s="1" t="s">
        <v>13931</v>
      </c>
      <c r="R1673" s="1" t="s">
        <v>13932</v>
      </c>
      <c r="S1673" s="1" t="s">
        <v>1671</v>
      </c>
      <c r="T1673" s="1"/>
      <c r="U1673" s="1"/>
      <c r="V1673" s="1" t="s">
        <v>13940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6660</v>
      </c>
      <c r="H2" s="1" t="s">
        <v>8273</v>
      </c>
      <c r="I2" s="1" t="s">
        <v>9760</v>
      </c>
      <c r="J2" s="1" t="s">
        <v>11407</v>
      </c>
      <c r="K2" s="1" t="s">
        <v>18152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13088</v>
      </c>
      <c r="R2" s="1" t="s">
        <v>13932</v>
      </c>
      <c r="S2" s="1" t="s">
        <v>1714</v>
      </c>
      <c r="T2" s="1" t="s">
        <v>13933</v>
      </c>
      <c r="U2" s="1" t="s">
        <v>13937</v>
      </c>
      <c r="V2" s="1" t="s">
        <v>13940</v>
      </c>
      <c r="W2" s="1" t="s">
        <v>1714</v>
      </c>
      <c r="X2" s="1" t="s">
        <v>13941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13962</v>
      </c>
      <c r="F3" s="1" t="s">
        <v>15060</v>
      </c>
      <c r="G3" s="1" t="s">
        <v>16119</v>
      </c>
      <c r="H3" s="1" t="s">
        <v>17176</v>
      </c>
      <c r="I3" s="1" t="s">
        <v>9761</v>
      </c>
      <c r="J3" s="1"/>
      <c r="K3" s="1" t="s">
        <v>18152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13932</v>
      </c>
      <c r="S3" s="1" t="s">
        <v>1</v>
      </c>
      <c r="T3" s="1"/>
      <c r="U3" s="1"/>
      <c r="V3" s="1" t="s">
        <v>13940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13963</v>
      </c>
      <c r="F4" s="1" t="s">
        <v>15061</v>
      </c>
      <c r="G4" s="1" t="s">
        <v>16120</v>
      </c>
      <c r="H4" s="1" t="s">
        <v>17177</v>
      </c>
      <c r="I4" s="1" t="s">
        <v>9762</v>
      </c>
      <c r="J4" s="1"/>
      <c r="K4" s="1" t="s">
        <v>18152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13932</v>
      </c>
      <c r="S4" s="1" t="s">
        <v>2</v>
      </c>
      <c r="T4" s="1"/>
      <c r="U4" s="1"/>
      <c r="V4" s="1" t="s">
        <v>13940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13964</v>
      </c>
      <c r="F5" s="1" t="s">
        <v>15062</v>
      </c>
      <c r="G5" s="1" t="s">
        <v>16121</v>
      </c>
      <c r="H5" s="1" t="s">
        <v>17178</v>
      </c>
      <c r="I5" s="1" t="s">
        <v>9763</v>
      </c>
      <c r="J5" s="1"/>
      <c r="K5" s="1" t="s">
        <v>18152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13932</v>
      </c>
      <c r="S5" s="1" t="s">
        <v>3</v>
      </c>
      <c r="T5" s="1"/>
      <c r="U5" s="1"/>
      <c r="V5" s="1" t="s">
        <v>13940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13965</v>
      </c>
      <c r="F6" s="1" t="s">
        <v>15063</v>
      </c>
      <c r="G6" s="1" t="s">
        <v>16122</v>
      </c>
      <c r="H6" s="1" t="s">
        <v>17179</v>
      </c>
      <c r="I6" s="1" t="s">
        <v>9764</v>
      </c>
      <c r="J6" s="1"/>
      <c r="K6" s="1" t="s">
        <v>18152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13932</v>
      </c>
      <c r="S6" s="1" t="s">
        <v>4</v>
      </c>
      <c r="T6" s="1"/>
      <c r="U6" s="1"/>
      <c r="V6" s="1" t="s">
        <v>13940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13966</v>
      </c>
      <c r="F7" s="1" t="s">
        <v>15064</v>
      </c>
      <c r="G7" s="1" t="s">
        <v>16123</v>
      </c>
      <c r="H7" s="1" t="s">
        <v>17180</v>
      </c>
      <c r="I7" s="1" t="s">
        <v>9765</v>
      </c>
      <c r="J7" s="1"/>
      <c r="K7" s="1" t="s">
        <v>18152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13932</v>
      </c>
      <c r="S7" s="1" t="s">
        <v>5</v>
      </c>
      <c r="T7" s="1"/>
      <c r="U7" s="1"/>
      <c r="V7" s="1" t="s">
        <v>13940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13967</v>
      </c>
      <c r="F8" s="1" t="s">
        <v>15065</v>
      </c>
      <c r="G8" s="1" t="s">
        <v>16124</v>
      </c>
      <c r="H8" s="1" t="s">
        <v>17181</v>
      </c>
      <c r="I8" s="1" t="s">
        <v>9766</v>
      </c>
      <c r="J8" s="1"/>
      <c r="K8" s="1" t="s">
        <v>18152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13932</v>
      </c>
      <c r="S8" s="1" t="s">
        <v>6</v>
      </c>
      <c r="T8" s="1"/>
      <c r="U8" s="1"/>
      <c r="V8" s="1" t="s">
        <v>13940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13968</v>
      </c>
      <c r="F9" s="1" t="s">
        <v>15066</v>
      </c>
      <c r="G9" s="1" t="s">
        <v>16125</v>
      </c>
      <c r="H9" s="1" t="s">
        <v>17182</v>
      </c>
      <c r="I9" s="1" t="s">
        <v>9767</v>
      </c>
      <c r="J9" s="1"/>
      <c r="K9" s="1" t="s">
        <v>18152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13932</v>
      </c>
      <c r="S9" s="1" t="s">
        <v>7</v>
      </c>
      <c r="T9" s="1"/>
      <c r="U9" s="1"/>
      <c r="V9" s="1" t="s">
        <v>13940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13969</v>
      </c>
      <c r="F10" s="1" t="s">
        <v>15067</v>
      </c>
      <c r="G10" s="1" t="s">
        <v>16126</v>
      </c>
      <c r="H10" s="1" t="s">
        <v>17183</v>
      </c>
      <c r="I10" s="1" t="s">
        <v>9768</v>
      </c>
      <c r="J10" s="1"/>
      <c r="K10" s="1" t="s">
        <v>18152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13932</v>
      </c>
      <c r="S10" s="1" t="s">
        <v>8</v>
      </c>
      <c r="T10" s="1"/>
      <c r="U10" s="1"/>
      <c r="V10" s="1" t="s">
        <v>13940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13970</v>
      </c>
      <c r="F11" s="1" t="s">
        <v>15068</v>
      </c>
      <c r="G11" s="1" t="s">
        <v>16127</v>
      </c>
      <c r="H11" s="1" t="s">
        <v>17184</v>
      </c>
      <c r="I11" s="1" t="s">
        <v>9769</v>
      </c>
      <c r="J11" s="1"/>
      <c r="K11" s="1" t="s">
        <v>18152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13932</v>
      </c>
      <c r="S11" s="1" t="s">
        <v>9</v>
      </c>
      <c r="T11" s="1"/>
      <c r="U11" s="1"/>
      <c r="V11" s="1" t="s">
        <v>13940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6670</v>
      </c>
      <c r="H12" s="1" t="s">
        <v>8283</v>
      </c>
      <c r="I12" s="1" t="s">
        <v>9770</v>
      </c>
      <c r="J12" s="1"/>
      <c r="K12" s="1" t="s">
        <v>18152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13932</v>
      </c>
      <c r="S12" s="1" t="s">
        <v>10</v>
      </c>
      <c r="T12" s="1"/>
      <c r="U12" s="1"/>
      <c r="V12" s="1" t="s">
        <v>13940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13971</v>
      </c>
      <c r="F13" s="1" t="s">
        <v>15069</v>
      </c>
      <c r="G13" s="1" t="s">
        <v>16128</v>
      </c>
      <c r="H13" s="1" t="s">
        <v>17185</v>
      </c>
      <c r="I13" s="1" t="s">
        <v>9771</v>
      </c>
      <c r="J13" s="1"/>
      <c r="K13" s="1" t="s">
        <v>18152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13932</v>
      </c>
      <c r="S13" s="1" t="s">
        <v>11</v>
      </c>
      <c r="T13" s="1"/>
      <c r="U13" s="1"/>
      <c r="V13" s="1" t="s">
        <v>13940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13972</v>
      </c>
      <c r="F14" s="1" t="s">
        <v>15070</v>
      </c>
      <c r="G14" s="1" t="s">
        <v>16129</v>
      </c>
      <c r="H14" s="1" t="s">
        <v>17186</v>
      </c>
      <c r="I14" s="1" t="s">
        <v>9772</v>
      </c>
      <c r="J14" s="1"/>
      <c r="K14" s="1" t="s">
        <v>18152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13932</v>
      </c>
      <c r="S14" s="1" t="s">
        <v>12</v>
      </c>
      <c r="T14" s="1"/>
      <c r="U14" s="1"/>
      <c r="V14" s="1" t="s">
        <v>13940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13973</v>
      </c>
      <c r="F15" s="1" t="s">
        <v>15071</v>
      </c>
      <c r="G15" s="1" t="s">
        <v>16130</v>
      </c>
      <c r="H15" s="1" t="s">
        <v>17187</v>
      </c>
      <c r="I15" s="1" t="s">
        <v>9773</v>
      </c>
      <c r="J15" s="1"/>
      <c r="K15" s="1" t="s">
        <v>18152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13932</v>
      </c>
      <c r="S15" s="1" t="s">
        <v>13</v>
      </c>
      <c r="T15" s="1"/>
      <c r="U15" s="1"/>
      <c r="V15" s="1" t="s">
        <v>13940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13974</v>
      </c>
      <c r="F16" s="1" t="s">
        <v>15072</v>
      </c>
      <c r="G16" s="1" t="s">
        <v>16131</v>
      </c>
      <c r="H16" s="1" t="s">
        <v>17188</v>
      </c>
      <c r="I16" s="1" t="s">
        <v>9774</v>
      </c>
      <c r="J16" s="1"/>
      <c r="K16" s="1" t="s">
        <v>18152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13932</v>
      </c>
      <c r="S16" s="1" t="s">
        <v>14</v>
      </c>
      <c r="T16" s="1"/>
      <c r="U16" s="1"/>
      <c r="V16" s="1" t="s">
        <v>13940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13975</v>
      </c>
      <c r="F17" s="1" t="s">
        <v>15073</v>
      </c>
      <c r="G17" s="1" t="s">
        <v>16132</v>
      </c>
      <c r="H17" s="1" t="s">
        <v>17189</v>
      </c>
      <c r="I17" s="1" t="s">
        <v>9775</v>
      </c>
      <c r="J17" s="1"/>
      <c r="K17" s="1" t="s">
        <v>18152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13082</v>
      </c>
      <c r="Q17" s="1" t="s">
        <v>13082</v>
      </c>
      <c r="R17" s="1" t="s">
        <v>13932</v>
      </c>
      <c r="S17" s="1" t="s">
        <v>15</v>
      </c>
      <c r="T17" s="1"/>
      <c r="U17" s="1"/>
      <c r="V17" s="1" t="s">
        <v>13940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13976</v>
      </c>
      <c r="F18" s="1" t="s">
        <v>15074</v>
      </c>
      <c r="G18" s="1" t="s">
        <v>16133</v>
      </c>
      <c r="H18" s="1" t="s">
        <v>17190</v>
      </c>
      <c r="I18" s="1" t="s">
        <v>9776</v>
      </c>
      <c r="J18" s="1"/>
      <c r="K18" s="1" t="s">
        <v>18152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13082</v>
      </c>
      <c r="Q18" s="1" t="s">
        <v>13082</v>
      </c>
      <c r="R18" s="1" t="s">
        <v>13932</v>
      </c>
      <c r="S18" s="1" t="s">
        <v>16</v>
      </c>
      <c r="T18" s="1"/>
      <c r="U18" s="1"/>
      <c r="V18" s="1" t="s">
        <v>13940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13977</v>
      </c>
      <c r="F19" s="1" t="s">
        <v>15075</v>
      </c>
      <c r="G19" s="1" t="s">
        <v>16134</v>
      </c>
      <c r="H19" s="1" t="s">
        <v>17191</v>
      </c>
      <c r="I19" s="1" t="s">
        <v>9777</v>
      </c>
      <c r="J19" s="1"/>
      <c r="K19" s="1" t="s">
        <v>18152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13082</v>
      </c>
      <c r="Q19" s="1" t="s">
        <v>13082</v>
      </c>
      <c r="R19" s="1" t="s">
        <v>13932</v>
      </c>
      <c r="S19" s="1" t="s">
        <v>17</v>
      </c>
      <c r="T19" s="1"/>
      <c r="U19" s="1"/>
      <c r="V19" s="1" t="s">
        <v>13940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13978</v>
      </c>
      <c r="F20" s="1" t="s">
        <v>15076</v>
      </c>
      <c r="G20" s="1" t="s">
        <v>16135</v>
      </c>
      <c r="H20" s="1" t="s">
        <v>17192</v>
      </c>
      <c r="I20" s="1" t="s">
        <v>9778</v>
      </c>
      <c r="J20" s="1"/>
      <c r="K20" s="1" t="s">
        <v>18152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18153</v>
      </c>
      <c r="Q20" s="1" t="s">
        <v>18575</v>
      </c>
      <c r="R20" s="1" t="s">
        <v>13932</v>
      </c>
      <c r="S20" s="1" t="s">
        <v>18</v>
      </c>
      <c r="T20" s="1" t="s">
        <v>19411</v>
      </c>
      <c r="U20" s="1"/>
      <c r="V20" s="1" t="s">
        <v>13940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6679</v>
      </c>
      <c r="H21" s="1" t="s">
        <v>8292</v>
      </c>
      <c r="I21" s="1" t="s">
        <v>9779</v>
      </c>
      <c r="J21" s="1"/>
      <c r="K21" s="1" t="s">
        <v>18152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18154</v>
      </c>
      <c r="Q21" s="1" t="s">
        <v>18154</v>
      </c>
      <c r="R21" s="1" t="s">
        <v>13932</v>
      </c>
      <c r="S21" s="1" t="s">
        <v>19</v>
      </c>
      <c r="T21" s="1"/>
      <c r="U21" s="1" t="s">
        <v>19622</v>
      </c>
      <c r="V21" s="1" t="s">
        <v>13940</v>
      </c>
      <c r="W21" s="1" t="s">
        <v>19</v>
      </c>
      <c r="X21" s="1"/>
      <c r="Y21" t="s">
        <v>19926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13979</v>
      </c>
      <c r="F22" s="1" t="s">
        <v>15077</v>
      </c>
      <c r="G22" s="1" t="s">
        <v>16136</v>
      </c>
      <c r="H22" s="1" t="s">
        <v>17193</v>
      </c>
      <c r="I22" s="1" t="s">
        <v>9780</v>
      </c>
      <c r="J22" s="1"/>
      <c r="K22" s="1" t="s">
        <v>18152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18154</v>
      </c>
      <c r="Q22" s="1" t="s">
        <v>18154</v>
      </c>
      <c r="R22" s="1" t="s">
        <v>13932</v>
      </c>
      <c r="S22" s="1" t="s">
        <v>20</v>
      </c>
      <c r="T22" s="1"/>
      <c r="U22" s="1"/>
      <c r="V22" s="1" t="s">
        <v>13940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6681</v>
      </c>
      <c r="H23" s="1" t="s">
        <v>8294</v>
      </c>
      <c r="I23" s="1" t="s">
        <v>9781</v>
      </c>
      <c r="J23" s="1"/>
      <c r="K23" s="1" t="s">
        <v>18152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18154</v>
      </c>
      <c r="Q23" s="1" t="s">
        <v>18154</v>
      </c>
      <c r="R23" s="1" t="s">
        <v>13932</v>
      </c>
      <c r="S23" s="1" t="s">
        <v>21</v>
      </c>
      <c r="T23" s="1"/>
      <c r="U23" s="1"/>
      <c r="V23" s="1" t="s">
        <v>13940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6682</v>
      </c>
      <c r="H24" s="1" t="s">
        <v>8295</v>
      </c>
      <c r="I24" s="1" t="s">
        <v>9782</v>
      </c>
      <c r="J24" s="1"/>
      <c r="K24" s="1" t="s">
        <v>18152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18154</v>
      </c>
      <c r="Q24" s="1" t="s">
        <v>18154</v>
      </c>
      <c r="R24" s="1" t="s">
        <v>13932</v>
      </c>
      <c r="S24" s="1" t="s">
        <v>22</v>
      </c>
      <c r="T24" s="1"/>
      <c r="U24" s="1"/>
      <c r="V24" s="1" t="s">
        <v>13940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13980</v>
      </c>
      <c r="F25" s="1" t="s">
        <v>15078</v>
      </c>
      <c r="G25" s="1" t="s">
        <v>16137</v>
      </c>
      <c r="H25" s="1" t="s">
        <v>17194</v>
      </c>
      <c r="I25" s="1" t="s">
        <v>9783</v>
      </c>
      <c r="J25" s="1"/>
      <c r="K25" s="1" t="s">
        <v>18152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18154</v>
      </c>
      <c r="Q25" s="1" t="s">
        <v>18154</v>
      </c>
      <c r="R25" s="1" t="s">
        <v>13932</v>
      </c>
      <c r="S25" s="1" t="s">
        <v>23</v>
      </c>
      <c r="T25" s="1"/>
      <c r="U25" s="1"/>
      <c r="V25" s="1" t="s">
        <v>13940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13981</v>
      </c>
      <c r="F26" s="1" t="s">
        <v>15079</v>
      </c>
      <c r="G26" s="1" t="s">
        <v>16138</v>
      </c>
      <c r="H26" s="1" t="s">
        <v>17195</v>
      </c>
      <c r="I26" s="1" t="s">
        <v>9784</v>
      </c>
      <c r="J26" s="1"/>
      <c r="K26" s="1" t="s">
        <v>18152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18155</v>
      </c>
      <c r="Q26" s="1" t="s">
        <v>18576</v>
      </c>
      <c r="R26" s="1" t="s">
        <v>13932</v>
      </c>
      <c r="S26" s="1" t="s">
        <v>24</v>
      </c>
      <c r="T26" s="1" t="s">
        <v>19412</v>
      </c>
      <c r="U26" s="1"/>
      <c r="V26" s="1" t="s">
        <v>13940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13982</v>
      </c>
      <c r="F27" s="1" t="s">
        <v>13982</v>
      </c>
      <c r="G27" s="1" t="s">
        <v>16139</v>
      </c>
      <c r="H27" s="1" t="s">
        <v>17196</v>
      </c>
      <c r="I27" s="1" t="s">
        <v>9785</v>
      </c>
      <c r="J27" s="1"/>
      <c r="K27" s="1" t="s">
        <v>18152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18155</v>
      </c>
      <c r="Q27" s="1" t="s">
        <v>18577</v>
      </c>
      <c r="R27" s="1" t="s">
        <v>13932</v>
      </c>
      <c r="S27" s="1" t="s">
        <v>25</v>
      </c>
      <c r="T27" s="1"/>
      <c r="U27" s="1"/>
      <c r="V27" s="1" t="s">
        <v>13940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13983</v>
      </c>
      <c r="F28" s="1" t="s">
        <v>13983</v>
      </c>
      <c r="G28" s="1" t="s">
        <v>16140</v>
      </c>
      <c r="H28" s="1" t="s">
        <v>17197</v>
      </c>
      <c r="I28" s="1" t="s">
        <v>9786</v>
      </c>
      <c r="J28" s="1"/>
      <c r="K28" s="1" t="s">
        <v>18152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18155</v>
      </c>
      <c r="Q28" s="1" t="s">
        <v>18578</v>
      </c>
      <c r="R28" s="1" t="s">
        <v>13932</v>
      </c>
      <c r="S28" s="1" t="s">
        <v>26</v>
      </c>
      <c r="T28" s="1"/>
      <c r="U28" s="1"/>
      <c r="V28" s="1" t="s">
        <v>13940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13984</v>
      </c>
      <c r="F29" s="1" t="s">
        <v>15080</v>
      </c>
      <c r="G29" s="1" t="s">
        <v>16141</v>
      </c>
      <c r="H29" s="1" t="s">
        <v>17198</v>
      </c>
      <c r="I29" s="1" t="s">
        <v>9787</v>
      </c>
      <c r="J29" s="1"/>
      <c r="K29" s="1" t="s">
        <v>18152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18156</v>
      </c>
      <c r="Q29" s="1" t="s">
        <v>18156</v>
      </c>
      <c r="R29" s="1" t="s">
        <v>13932</v>
      </c>
      <c r="S29" s="1" t="s">
        <v>27</v>
      </c>
      <c r="T29" s="1"/>
      <c r="U29" s="1" t="s">
        <v>19623</v>
      </c>
      <c r="V29" s="1" t="s">
        <v>13940</v>
      </c>
      <c r="W29" s="1" t="s">
        <v>27</v>
      </c>
      <c r="X29" s="1"/>
      <c r="Y29" t="s">
        <v>19927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13985</v>
      </c>
      <c r="F30" s="1" t="s">
        <v>15081</v>
      </c>
      <c r="G30" s="1" t="s">
        <v>16142</v>
      </c>
      <c r="H30" s="1" t="s">
        <v>17199</v>
      </c>
      <c r="I30" s="1" t="s">
        <v>9788</v>
      </c>
      <c r="J30" s="1"/>
      <c r="K30" s="1" t="s">
        <v>18152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18156</v>
      </c>
      <c r="Q30" s="1" t="s">
        <v>18156</v>
      </c>
      <c r="R30" s="1" t="s">
        <v>13932</v>
      </c>
      <c r="S30" s="1" t="s">
        <v>28</v>
      </c>
      <c r="T30" s="1"/>
      <c r="U30" s="1"/>
      <c r="V30" s="1" t="s">
        <v>13940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13986</v>
      </c>
      <c r="F31" s="1" t="s">
        <v>15082</v>
      </c>
      <c r="G31" s="1" t="s">
        <v>16143</v>
      </c>
      <c r="H31" s="1" t="s">
        <v>17200</v>
      </c>
      <c r="I31" s="1" t="s">
        <v>9789</v>
      </c>
      <c r="J31" s="1"/>
      <c r="K31" s="1" t="s">
        <v>18152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18156</v>
      </c>
      <c r="Q31" s="1" t="s">
        <v>18156</v>
      </c>
      <c r="R31" s="1" t="s">
        <v>13932</v>
      </c>
      <c r="S31" s="1" t="s">
        <v>29</v>
      </c>
      <c r="T31" s="1"/>
      <c r="U31" s="1"/>
      <c r="V31" s="1" t="s">
        <v>13940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13987</v>
      </c>
      <c r="F32" s="1" t="s">
        <v>15083</v>
      </c>
      <c r="G32" s="1" t="s">
        <v>16144</v>
      </c>
      <c r="H32" s="1" t="s">
        <v>17201</v>
      </c>
      <c r="I32" s="1" t="s">
        <v>9790</v>
      </c>
      <c r="J32" s="1"/>
      <c r="K32" s="1" t="s">
        <v>18152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18156</v>
      </c>
      <c r="Q32" s="1" t="s">
        <v>18156</v>
      </c>
      <c r="R32" s="1" t="s">
        <v>13932</v>
      </c>
      <c r="S32" s="1" t="s">
        <v>30</v>
      </c>
      <c r="T32" s="1"/>
      <c r="U32" s="1"/>
      <c r="V32" s="1" t="s">
        <v>13940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13988</v>
      </c>
      <c r="F33" s="1" t="s">
        <v>15084</v>
      </c>
      <c r="G33" s="1" t="s">
        <v>16145</v>
      </c>
      <c r="H33" s="1" t="s">
        <v>17202</v>
      </c>
      <c r="I33" s="1" t="s">
        <v>9791</v>
      </c>
      <c r="J33" s="1"/>
      <c r="K33" s="1" t="s">
        <v>18152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18156</v>
      </c>
      <c r="Q33" s="1" t="s">
        <v>18156</v>
      </c>
      <c r="R33" s="1" t="s">
        <v>13932</v>
      </c>
      <c r="S33" s="1" t="s">
        <v>31</v>
      </c>
      <c r="T33" s="1"/>
      <c r="U33" s="1"/>
      <c r="V33" s="1" t="s">
        <v>13940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13989</v>
      </c>
      <c r="F34" s="1" t="s">
        <v>15085</v>
      </c>
      <c r="G34" s="1" t="s">
        <v>16146</v>
      </c>
      <c r="H34" s="1" t="s">
        <v>17203</v>
      </c>
      <c r="I34" s="1" t="s">
        <v>9792</v>
      </c>
      <c r="J34" s="1"/>
      <c r="K34" s="1" t="s">
        <v>18152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18156</v>
      </c>
      <c r="Q34" s="1" t="s">
        <v>18156</v>
      </c>
      <c r="R34" s="1" t="s">
        <v>13932</v>
      </c>
      <c r="S34" s="1" t="s">
        <v>32</v>
      </c>
      <c r="T34" s="1"/>
      <c r="U34" s="1"/>
      <c r="V34" s="1" t="s">
        <v>13940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6693</v>
      </c>
      <c r="H35" s="1" t="s">
        <v>8306</v>
      </c>
      <c r="I35" s="1" t="s">
        <v>9793</v>
      </c>
      <c r="J35" s="1"/>
      <c r="K35" s="1" t="s">
        <v>18152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18157</v>
      </c>
      <c r="Q35" s="1" t="s">
        <v>18579</v>
      </c>
      <c r="R35" s="1" t="s">
        <v>13932</v>
      </c>
      <c r="S35" s="1" t="s">
        <v>33</v>
      </c>
      <c r="T35" s="1" t="s">
        <v>19413</v>
      </c>
      <c r="U35" s="1"/>
      <c r="V35" s="1" t="s">
        <v>13940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13990</v>
      </c>
      <c r="F36" s="1" t="s">
        <v>15086</v>
      </c>
      <c r="G36" s="1" t="s">
        <v>16147</v>
      </c>
      <c r="H36" s="1" t="s">
        <v>17204</v>
      </c>
      <c r="I36" s="1" t="s">
        <v>9794</v>
      </c>
      <c r="J36" s="1"/>
      <c r="K36" s="1" t="s">
        <v>18152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18157</v>
      </c>
      <c r="Q36" s="1" t="s">
        <v>18580</v>
      </c>
      <c r="R36" s="1" t="s">
        <v>13932</v>
      </c>
      <c r="S36" s="1" t="s">
        <v>34</v>
      </c>
      <c r="T36" s="1"/>
      <c r="U36" s="1"/>
      <c r="V36" s="1" t="s">
        <v>13940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13991</v>
      </c>
      <c r="F37" s="1" t="s">
        <v>15087</v>
      </c>
      <c r="G37" s="1" t="s">
        <v>16148</v>
      </c>
      <c r="H37" s="1" t="s">
        <v>17205</v>
      </c>
      <c r="I37" s="1" t="s">
        <v>9795</v>
      </c>
      <c r="J37" s="1"/>
      <c r="K37" s="1" t="s">
        <v>18152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18157</v>
      </c>
      <c r="Q37" s="1" t="s">
        <v>18581</v>
      </c>
      <c r="R37" s="1" t="s">
        <v>13932</v>
      </c>
      <c r="S37" s="1" t="s">
        <v>35</v>
      </c>
      <c r="T37" s="1"/>
      <c r="U37" s="1"/>
      <c r="V37" s="1" t="s">
        <v>13940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13992</v>
      </c>
      <c r="F38" s="1" t="s">
        <v>15088</v>
      </c>
      <c r="G38" s="1" t="s">
        <v>16149</v>
      </c>
      <c r="H38" s="1" t="s">
        <v>17206</v>
      </c>
      <c r="I38" s="1" t="s">
        <v>9796</v>
      </c>
      <c r="J38" s="1"/>
      <c r="K38" s="1" t="s">
        <v>18152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18157</v>
      </c>
      <c r="Q38" s="1" t="s">
        <v>18582</v>
      </c>
      <c r="R38" s="1" t="s">
        <v>13932</v>
      </c>
      <c r="S38" s="1" t="s">
        <v>36</v>
      </c>
      <c r="T38" s="1"/>
      <c r="U38" s="1"/>
      <c r="V38" s="1" t="s">
        <v>13940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13993</v>
      </c>
      <c r="F39" s="1" t="s">
        <v>15089</v>
      </c>
      <c r="G39" s="1" t="s">
        <v>16150</v>
      </c>
      <c r="H39" s="1" t="s">
        <v>17204</v>
      </c>
      <c r="I39" s="1" t="s">
        <v>9797</v>
      </c>
      <c r="J39" s="1"/>
      <c r="K39" s="1" t="s">
        <v>18152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18157</v>
      </c>
      <c r="Q39" s="1" t="s">
        <v>18580</v>
      </c>
      <c r="R39" s="1" t="s">
        <v>13932</v>
      </c>
      <c r="S39" s="1" t="s">
        <v>37</v>
      </c>
      <c r="T39" s="1"/>
      <c r="U39" s="1"/>
      <c r="V39" s="1" t="s">
        <v>13940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13994</v>
      </c>
      <c r="F40" s="1" t="s">
        <v>15090</v>
      </c>
      <c r="G40" s="1" t="s">
        <v>16151</v>
      </c>
      <c r="H40" s="1" t="s">
        <v>17207</v>
      </c>
      <c r="I40" s="1" t="s">
        <v>9798</v>
      </c>
      <c r="J40" s="1"/>
      <c r="K40" s="1" t="s">
        <v>18152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18157</v>
      </c>
      <c r="Q40" s="1" t="s">
        <v>18583</v>
      </c>
      <c r="R40" s="1" t="s">
        <v>13932</v>
      </c>
      <c r="S40" s="1" t="s">
        <v>38</v>
      </c>
      <c r="T40" s="1"/>
      <c r="U40" s="1"/>
      <c r="V40" s="1" t="s">
        <v>13940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13995</v>
      </c>
      <c r="F41" s="1" t="s">
        <v>15091</v>
      </c>
      <c r="G41" s="1" t="s">
        <v>16152</v>
      </c>
      <c r="H41" s="1" t="s">
        <v>17208</v>
      </c>
      <c r="I41" s="1" t="s">
        <v>9799</v>
      </c>
      <c r="J41" s="1"/>
      <c r="K41" s="1" t="s">
        <v>18152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18157</v>
      </c>
      <c r="Q41" s="1" t="s">
        <v>18584</v>
      </c>
      <c r="R41" s="1" t="s">
        <v>13932</v>
      </c>
      <c r="S41" s="1" t="s">
        <v>39</v>
      </c>
      <c r="T41" s="1"/>
      <c r="U41" s="1"/>
      <c r="V41" s="1" t="s">
        <v>13940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13996</v>
      </c>
      <c r="F42" s="1" t="s">
        <v>13996</v>
      </c>
      <c r="G42" s="1" t="s">
        <v>16153</v>
      </c>
      <c r="H42" s="1" t="s">
        <v>17209</v>
      </c>
      <c r="I42" s="1" t="s">
        <v>9800</v>
      </c>
      <c r="J42" s="1"/>
      <c r="K42" s="1" t="s">
        <v>18152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18158</v>
      </c>
      <c r="Q42" s="1" t="s">
        <v>18158</v>
      </c>
      <c r="R42" s="1" t="s">
        <v>13932</v>
      </c>
      <c r="S42" s="1" t="s">
        <v>40</v>
      </c>
      <c r="T42" s="1"/>
      <c r="U42" s="1" t="s">
        <v>19624</v>
      </c>
      <c r="V42" s="1" t="s">
        <v>13940</v>
      </c>
      <c r="W42" s="1" t="s">
        <v>40</v>
      </c>
      <c r="X42" s="1"/>
      <c r="Y42" t="s">
        <v>19928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13997</v>
      </c>
      <c r="F43" s="1" t="s">
        <v>13997</v>
      </c>
      <c r="G43" s="1" t="s">
        <v>16154</v>
      </c>
      <c r="H43" s="1" t="s">
        <v>17210</v>
      </c>
      <c r="I43" s="1" t="s">
        <v>9801</v>
      </c>
      <c r="J43" s="1"/>
      <c r="K43" s="1" t="s">
        <v>18152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18158</v>
      </c>
      <c r="Q43" s="1" t="s">
        <v>18158</v>
      </c>
      <c r="R43" s="1" t="s">
        <v>13932</v>
      </c>
      <c r="S43" s="1" t="s">
        <v>41</v>
      </c>
      <c r="T43" s="1"/>
      <c r="U43" s="1"/>
      <c r="V43" s="1" t="s">
        <v>13940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5094</v>
      </c>
      <c r="G44" s="1" t="s">
        <v>6702</v>
      </c>
      <c r="H44" s="1" t="s">
        <v>8314</v>
      </c>
      <c r="I44" s="1" t="s">
        <v>9802</v>
      </c>
      <c r="J44" s="1"/>
      <c r="K44" s="1" t="s">
        <v>18152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18158</v>
      </c>
      <c r="Q44" s="1" t="s">
        <v>18158</v>
      </c>
      <c r="R44" s="1" t="s">
        <v>13932</v>
      </c>
      <c r="S44" s="1" t="s">
        <v>42</v>
      </c>
      <c r="T44" s="1"/>
      <c r="U44" s="1"/>
      <c r="V44" s="1" t="s">
        <v>13940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13998</v>
      </c>
      <c r="F45" s="1" t="s">
        <v>15092</v>
      </c>
      <c r="G45" s="1" t="s">
        <v>16155</v>
      </c>
      <c r="H45" s="1" t="s">
        <v>17211</v>
      </c>
      <c r="I45" s="1" t="s">
        <v>9803</v>
      </c>
      <c r="J45" s="1"/>
      <c r="K45" s="1" t="s">
        <v>18152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18158</v>
      </c>
      <c r="Q45" s="1" t="s">
        <v>18158</v>
      </c>
      <c r="R45" s="1" t="s">
        <v>13932</v>
      </c>
      <c r="S45" s="1" t="s">
        <v>43</v>
      </c>
      <c r="T45" s="1"/>
      <c r="U45" s="1"/>
      <c r="V45" s="1" t="s">
        <v>13940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13999</v>
      </c>
      <c r="F46" s="1" t="s">
        <v>13999</v>
      </c>
      <c r="G46" s="1" t="s">
        <v>16156</v>
      </c>
      <c r="H46" s="1" t="s">
        <v>17212</v>
      </c>
      <c r="I46" s="1" t="s">
        <v>9804</v>
      </c>
      <c r="J46" s="1"/>
      <c r="K46" s="1" t="s">
        <v>18152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18159</v>
      </c>
      <c r="Q46" s="1" t="s">
        <v>18585</v>
      </c>
      <c r="R46" s="1" t="s">
        <v>13932</v>
      </c>
      <c r="S46" s="1" t="s">
        <v>44</v>
      </c>
      <c r="T46" s="1" t="s">
        <v>19414</v>
      </c>
      <c r="U46" s="1"/>
      <c r="V46" s="1" t="s">
        <v>13940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5096</v>
      </c>
      <c r="G47" s="1" t="s">
        <v>6705</v>
      </c>
      <c r="H47" s="1" t="s">
        <v>8317</v>
      </c>
      <c r="I47" s="1" t="s">
        <v>9805</v>
      </c>
      <c r="J47" s="1"/>
      <c r="K47" s="1" t="s">
        <v>18152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18159</v>
      </c>
      <c r="Q47" s="1" t="s">
        <v>18586</v>
      </c>
      <c r="R47" s="1" t="s">
        <v>13932</v>
      </c>
      <c r="S47" s="1" t="s">
        <v>45</v>
      </c>
      <c r="T47" s="1"/>
      <c r="U47" s="1"/>
      <c r="V47" s="1" t="s">
        <v>13940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5097</v>
      </c>
      <c r="G48" s="1" t="s">
        <v>6706</v>
      </c>
      <c r="H48" s="1" t="s">
        <v>8318</v>
      </c>
      <c r="I48" s="1" t="s">
        <v>9806</v>
      </c>
      <c r="J48" s="1"/>
      <c r="K48" s="1" t="s">
        <v>18152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18160</v>
      </c>
      <c r="Q48" s="1" t="s">
        <v>18160</v>
      </c>
      <c r="R48" s="1" t="s">
        <v>13932</v>
      </c>
      <c r="S48" s="1" t="s">
        <v>46</v>
      </c>
      <c r="T48" s="1"/>
      <c r="U48" s="1" t="s">
        <v>19625</v>
      </c>
      <c r="V48" s="1" t="s">
        <v>13940</v>
      </c>
      <c r="W48" s="1" t="s">
        <v>46</v>
      </c>
      <c r="X48" s="1"/>
      <c r="Y48" t="s">
        <v>19929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14000</v>
      </c>
      <c r="F49" s="1" t="s">
        <v>15093</v>
      </c>
      <c r="G49" s="1" t="s">
        <v>16157</v>
      </c>
      <c r="H49" s="1" t="s">
        <v>17213</v>
      </c>
      <c r="I49" s="1" t="s">
        <v>9807</v>
      </c>
      <c r="J49" s="1"/>
      <c r="K49" s="1" t="s">
        <v>18152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18160</v>
      </c>
      <c r="Q49" s="1" t="s">
        <v>18160</v>
      </c>
      <c r="R49" s="1" t="s">
        <v>13932</v>
      </c>
      <c r="S49" s="1" t="s">
        <v>47</v>
      </c>
      <c r="T49" s="1"/>
      <c r="U49" s="1"/>
      <c r="V49" s="1" t="s">
        <v>13940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14001</v>
      </c>
      <c r="F50" s="1" t="s">
        <v>15094</v>
      </c>
      <c r="G50" s="1" t="s">
        <v>16158</v>
      </c>
      <c r="H50" s="1" t="s">
        <v>17214</v>
      </c>
      <c r="I50" s="1" t="s">
        <v>9808</v>
      </c>
      <c r="J50" s="1"/>
      <c r="K50" s="1" t="s">
        <v>18152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18161</v>
      </c>
      <c r="Q50" s="1" t="s">
        <v>18587</v>
      </c>
      <c r="R50" s="1" t="s">
        <v>13932</v>
      </c>
      <c r="S50" s="1" t="s">
        <v>48</v>
      </c>
      <c r="T50" s="1" t="s">
        <v>19415</v>
      </c>
      <c r="U50" s="1"/>
      <c r="V50" s="1" t="s">
        <v>13940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14002</v>
      </c>
      <c r="F51" s="1" t="s">
        <v>15095</v>
      </c>
      <c r="G51" s="1" t="s">
        <v>16159</v>
      </c>
      <c r="H51" s="1" t="s">
        <v>17215</v>
      </c>
      <c r="I51" s="1" t="s">
        <v>9809</v>
      </c>
      <c r="J51" s="1"/>
      <c r="K51" s="1" t="s">
        <v>18152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18161</v>
      </c>
      <c r="Q51" s="1" t="s">
        <v>18588</v>
      </c>
      <c r="R51" s="1" t="s">
        <v>13932</v>
      </c>
      <c r="S51" s="1" t="s">
        <v>49</v>
      </c>
      <c r="T51" s="1"/>
      <c r="U51" s="1"/>
      <c r="V51" s="1" t="s">
        <v>13940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14003</v>
      </c>
      <c r="F52" s="1" t="s">
        <v>15096</v>
      </c>
      <c r="G52" s="1" t="s">
        <v>16160</v>
      </c>
      <c r="H52" s="1" t="s">
        <v>17216</v>
      </c>
      <c r="I52" s="1" t="s">
        <v>9810</v>
      </c>
      <c r="J52" s="1"/>
      <c r="K52" s="1" t="s">
        <v>18152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18161</v>
      </c>
      <c r="Q52" s="1" t="s">
        <v>18589</v>
      </c>
      <c r="R52" s="1" t="s">
        <v>13932</v>
      </c>
      <c r="S52" s="1" t="s">
        <v>50</v>
      </c>
      <c r="T52" s="1"/>
      <c r="U52" s="1"/>
      <c r="V52" s="1" t="s">
        <v>13940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14004</v>
      </c>
      <c r="F53" s="1" t="s">
        <v>15097</v>
      </c>
      <c r="G53" s="1" t="s">
        <v>16161</v>
      </c>
      <c r="H53" s="1" t="s">
        <v>17217</v>
      </c>
      <c r="I53" s="1" t="s">
        <v>9811</v>
      </c>
      <c r="J53" s="1"/>
      <c r="K53" s="1" t="s">
        <v>18152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18161</v>
      </c>
      <c r="Q53" s="1" t="s">
        <v>18590</v>
      </c>
      <c r="R53" s="1" t="s">
        <v>13932</v>
      </c>
      <c r="S53" s="1" t="s">
        <v>51</v>
      </c>
      <c r="T53" s="1"/>
      <c r="U53" s="1"/>
      <c r="V53" s="1" t="s">
        <v>13940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14005</v>
      </c>
      <c r="F54" s="1" t="s">
        <v>15098</v>
      </c>
      <c r="G54" s="1" t="s">
        <v>16162</v>
      </c>
      <c r="H54" s="1" t="s">
        <v>17203</v>
      </c>
      <c r="I54" s="1" t="s">
        <v>9812</v>
      </c>
      <c r="J54" s="1"/>
      <c r="K54" s="1" t="s">
        <v>18152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18161</v>
      </c>
      <c r="Q54" s="1" t="s">
        <v>18591</v>
      </c>
      <c r="R54" s="1" t="s">
        <v>13932</v>
      </c>
      <c r="S54" s="1" t="s">
        <v>52</v>
      </c>
      <c r="T54" s="1"/>
      <c r="U54" s="1"/>
      <c r="V54" s="1" t="s">
        <v>13940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14006</v>
      </c>
      <c r="F55" s="1" t="s">
        <v>15099</v>
      </c>
      <c r="G55" s="1" t="s">
        <v>16163</v>
      </c>
      <c r="H55" s="1" t="s">
        <v>17218</v>
      </c>
      <c r="I55" s="1" t="s">
        <v>9813</v>
      </c>
      <c r="J55" s="1"/>
      <c r="K55" s="1" t="s">
        <v>18152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18161</v>
      </c>
      <c r="Q55" s="1" t="s">
        <v>18592</v>
      </c>
      <c r="R55" s="1" t="s">
        <v>13932</v>
      </c>
      <c r="S55" s="1" t="s">
        <v>53</v>
      </c>
      <c r="T55" s="1"/>
      <c r="U55" s="1"/>
      <c r="V55" s="1" t="s">
        <v>13940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14007</v>
      </c>
      <c r="F56" s="1" t="s">
        <v>15100</v>
      </c>
      <c r="G56" s="1" t="s">
        <v>16164</v>
      </c>
      <c r="H56" s="1" t="s">
        <v>17219</v>
      </c>
      <c r="I56" s="1" t="s">
        <v>9814</v>
      </c>
      <c r="J56" s="1"/>
      <c r="K56" s="1" t="s">
        <v>18152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18161</v>
      </c>
      <c r="Q56" s="1" t="s">
        <v>18593</v>
      </c>
      <c r="R56" s="1" t="s">
        <v>13932</v>
      </c>
      <c r="S56" s="1" t="s">
        <v>54</v>
      </c>
      <c r="T56" s="1"/>
      <c r="U56" s="1"/>
      <c r="V56" s="1" t="s">
        <v>13940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14008</v>
      </c>
      <c r="F57" s="1" t="s">
        <v>15101</v>
      </c>
      <c r="G57" s="1" t="s">
        <v>16165</v>
      </c>
      <c r="H57" s="1" t="s">
        <v>17219</v>
      </c>
      <c r="I57" s="1" t="s">
        <v>9815</v>
      </c>
      <c r="J57" s="1"/>
      <c r="K57" s="1" t="s">
        <v>18152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18161</v>
      </c>
      <c r="Q57" s="1" t="s">
        <v>18593</v>
      </c>
      <c r="R57" s="1" t="s">
        <v>13932</v>
      </c>
      <c r="S57" s="1" t="s">
        <v>55</v>
      </c>
      <c r="T57" s="1"/>
      <c r="U57" s="1"/>
      <c r="V57" s="1" t="s">
        <v>13940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6716</v>
      </c>
      <c r="H58" s="1" t="s">
        <v>8325</v>
      </c>
      <c r="I58" s="1" t="s">
        <v>9816</v>
      </c>
      <c r="J58" s="1"/>
      <c r="K58" s="1" t="s">
        <v>18152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18161</v>
      </c>
      <c r="Q58" s="1" t="s">
        <v>18594</v>
      </c>
      <c r="R58" s="1" t="s">
        <v>13932</v>
      </c>
      <c r="S58" s="1" t="s">
        <v>56</v>
      </c>
      <c r="T58" s="1"/>
      <c r="U58" s="1"/>
      <c r="V58" s="1" t="s">
        <v>13940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6717</v>
      </c>
      <c r="H59" s="1" t="s">
        <v>8326</v>
      </c>
      <c r="I59" s="1" t="s">
        <v>9817</v>
      </c>
      <c r="J59" s="1"/>
      <c r="K59" s="1" t="s">
        <v>18152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18162</v>
      </c>
      <c r="Q59" s="1" t="s">
        <v>18162</v>
      </c>
      <c r="R59" s="1" t="s">
        <v>13932</v>
      </c>
      <c r="S59" s="1" t="s">
        <v>57</v>
      </c>
      <c r="T59" s="1"/>
      <c r="U59" s="1" t="s">
        <v>19626</v>
      </c>
      <c r="V59" s="1" t="s">
        <v>13940</v>
      </c>
      <c r="W59" s="1" t="s">
        <v>57</v>
      </c>
      <c r="X59" s="1" t="s">
        <v>19832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14009</v>
      </c>
      <c r="F60" s="1" t="s">
        <v>15102</v>
      </c>
      <c r="G60" s="1" t="s">
        <v>16166</v>
      </c>
      <c r="H60" s="1" t="s">
        <v>17220</v>
      </c>
      <c r="I60" s="1" t="s">
        <v>9818</v>
      </c>
      <c r="J60" s="1"/>
      <c r="K60" s="1" t="s">
        <v>18152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18162</v>
      </c>
      <c r="Q60" s="1" t="s">
        <v>18162</v>
      </c>
      <c r="R60" s="1" t="s">
        <v>13932</v>
      </c>
      <c r="S60" s="1" t="s">
        <v>58</v>
      </c>
      <c r="T60" s="1"/>
      <c r="U60" s="1"/>
      <c r="V60" s="1" t="s">
        <v>13940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14010</v>
      </c>
      <c r="F61" s="1" t="s">
        <v>15103</v>
      </c>
      <c r="G61" s="1" t="s">
        <v>16167</v>
      </c>
      <c r="H61" s="1" t="s">
        <v>17221</v>
      </c>
      <c r="I61" s="1" t="s">
        <v>9819</v>
      </c>
      <c r="J61" s="1"/>
      <c r="K61" s="1" t="s">
        <v>18152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18162</v>
      </c>
      <c r="Q61" s="1" t="s">
        <v>18162</v>
      </c>
      <c r="R61" s="1" t="s">
        <v>13932</v>
      </c>
      <c r="S61" s="1" t="s">
        <v>59</v>
      </c>
      <c r="T61" s="1"/>
      <c r="U61" s="1"/>
      <c r="V61" s="1" t="s">
        <v>13940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14011</v>
      </c>
      <c r="F62" s="1" t="s">
        <v>15104</v>
      </c>
      <c r="G62" s="1" t="s">
        <v>16168</v>
      </c>
      <c r="H62" s="1" t="s">
        <v>17222</v>
      </c>
      <c r="I62" s="1" t="s">
        <v>9820</v>
      </c>
      <c r="J62" s="1"/>
      <c r="K62" s="1" t="s">
        <v>18152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18162</v>
      </c>
      <c r="Q62" s="1" t="s">
        <v>18162</v>
      </c>
      <c r="R62" s="1" t="s">
        <v>13932</v>
      </c>
      <c r="S62" s="1" t="s">
        <v>60</v>
      </c>
      <c r="T62" s="1"/>
      <c r="U62" s="1"/>
      <c r="V62" s="1" t="s">
        <v>13940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14012</v>
      </c>
      <c r="F63" s="1" t="s">
        <v>15105</v>
      </c>
      <c r="G63" s="1" t="s">
        <v>16169</v>
      </c>
      <c r="H63" s="1" t="s">
        <v>17217</v>
      </c>
      <c r="I63" s="1" t="s">
        <v>9821</v>
      </c>
      <c r="J63" s="1"/>
      <c r="K63" s="1" t="s">
        <v>18152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18162</v>
      </c>
      <c r="Q63" s="1" t="s">
        <v>18162</v>
      </c>
      <c r="R63" s="1" t="s">
        <v>13932</v>
      </c>
      <c r="S63" s="1" t="s">
        <v>61</v>
      </c>
      <c r="T63" s="1"/>
      <c r="U63" s="1"/>
      <c r="V63" s="1" t="s">
        <v>13940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14013</v>
      </c>
      <c r="F64" s="1" t="s">
        <v>15106</v>
      </c>
      <c r="G64" s="1" t="s">
        <v>16170</v>
      </c>
      <c r="H64" s="1" t="s">
        <v>17223</v>
      </c>
      <c r="I64" s="1" t="s">
        <v>9822</v>
      </c>
      <c r="J64" s="1"/>
      <c r="K64" s="1" t="s">
        <v>18152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18163</v>
      </c>
      <c r="Q64" s="1" t="s">
        <v>18595</v>
      </c>
      <c r="R64" s="1" t="s">
        <v>13932</v>
      </c>
      <c r="S64" s="1" t="s">
        <v>62</v>
      </c>
      <c r="T64" s="1" t="s">
        <v>19416</v>
      </c>
      <c r="U64" s="1"/>
      <c r="V64" s="1" t="s">
        <v>13940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14014</v>
      </c>
      <c r="F65" s="1" t="s">
        <v>15107</v>
      </c>
      <c r="G65" s="1" t="s">
        <v>16171</v>
      </c>
      <c r="H65" s="1" t="s">
        <v>17224</v>
      </c>
      <c r="I65" s="1" t="s">
        <v>9823</v>
      </c>
      <c r="J65" s="1"/>
      <c r="K65" s="1" t="s">
        <v>18152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18163</v>
      </c>
      <c r="Q65" s="1" t="s">
        <v>18596</v>
      </c>
      <c r="R65" s="1" t="s">
        <v>13932</v>
      </c>
      <c r="S65" s="1" t="s">
        <v>63</v>
      </c>
      <c r="T65" s="1"/>
      <c r="U65" s="1"/>
      <c r="V65" s="1" t="s">
        <v>13940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14015</v>
      </c>
      <c r="F66" s="1" t="s">
        <v>15108</v>
      </c>
      <c r="G66" s="1" t="s">
        <v>16172</v>
      </c>
      <c r="H66" s="1" t="s">
        <v>17225</v>
      </c>
      <c r="I66" s="1" t="s">
        <v>9824</v>
      </c>
      <c r="J66" s="1"/>
      <c r="K66" s="1" t="s">
        <v>18152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18163</v>
      </c>
      <c r="Q66" s="1" t="s">
        <v>18597</v>
      </c>
      <c r="R66" s="1" t="s">
        <v>13932</v>
      </c>
      <c r="S66" s="1" t="s">
        <v>64</v>
      </c>
      <c r="T66" s="1"/>
      <c r="U66" s="1"/>
      <c r="V66" s="1" t="s">
        <v>13940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14016</v>
      </c>
      <c r="F67" s="1" t="s">
        <v>15109</v>
      </c>
      <c r="G67" s="1" t="s">
        <v>16173</v>
      </c>
      <c r="H67" s="1" t="s">
        <v>17226</v>
      </c>
      <c r="I67" s="1" t="s">
        <v>9825</v>
      </c>
      <c r="J67" s="1"/>
      <c r="K67" s="1" t="s">
        <v>18152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18163</v>
      </c>
      <c r="Q67" s="1" t="s">
        <v>18598</v>
      </c>
      <c r="R67" s="1" t="s">
        <v>13932</v>
      </c>
      <c r="S67" s="1" t="s">
        <v>65</v>
      </c>
      <c r="T67" s="1"/>
      <c r="U67" s="1"/>
      <c r="V67" s="1" t="s">
        <v>13940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6726</v>
      </c>
      <c r="H68" s="1" t="s">
        <v>8334</v>
      </c>
      <c r="I68" s="1" t="s">
        <v>9826</v>
      </c>
      <c r="J68" s="1"/>
      <c r="K68" s="1" t="s">
        <v>18152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18163</v>
      </c>
      <c r="Q68" s="1" t="s">
        <v>18599</v>
      </c>
      <c r="R68" s="1" t="s">
        <v>13932</v>
      </c>
      <c r="S68" s="1" t="s">
        <v>66</v>
      </c>
      <c r="T68" s="1"/>
      <c r="U68" s="1"/>
      <c r="V68" s="1" t="s">
        <v>13940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14017</v>
      </c>
      <c r="F69" s="1" t="s">
        <v>15110</v>
      </c>
      <c r="G69" s="1" t="s">
        <v>16174</v>
      </c>
      <c r="H69" s="1" t="s">
        <v>17227</v>
      </c>
      <c r="I69" s="1" t="s">
        <v>9827</v>
      </c>
      <c r="J69" s="1"/>
      <c r="K69" s="1" t="s">
        <v>18152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18163</v>
      </c>
      <c r="Q69" s="1" t="s">
        <v>18600</v>
      </c>
      <c r="R69" s="1" t="s">
        <v>13932</v>
      </c>
      <c r="S69" s="1" t="s">
        <v>67</v>
      </c>
      <c r="T69" s="1"/>
      <c r="U69" s="1"/>
      <c r="V69" s="1" t="s">
        <v>13940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14018</v>
      </c>
      <c r="F70" s="1" t="s">
        <v>15111</v>
      </c>
      <c r="G70" s="1" t="s">
        <v>16175</v>
      </c>
      <c r="H70" s="1" t="s">
        <v>17228</v>
      </c>
      <c r="I70" s="1" t="s">
        <v>9828</v>
      </c>
      <c r="J70" s="1"/>
      <c r="K70" s="1" t="s">
        <v>18152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18163</v>
      </c>
      <c r="Q70" s="1" t="s">
        <v>18601</v>
      </c>
      <c r="R70" s="1" t="s">
        <v>13932</v>
      </c>
      <c r="S70" s="1" t="s">
        <v>68</v>
      </c>
      <c r="T70" s="1"/>
      <c r="U70" s="1"/>
      <c r="V70" s="1" t="s">
        <v>13940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14019</v>
      </c>
      <c r="F71" s="1" t="s">
        <v>15112</v>
      </c>
      <c r="G71" s="1" t="s">
        <v>16176</v>
      </c>
      <c r="H71" s="1" t="s">
        <v>17229</v>
      </c>
      <c r="I71" s="1" t="s">
        <v>9829</v>
      </c>
      <c r="J71" s="1"/>
      <c r="K71" s="1" t="s">
        <v>18152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18163</v>
      </c>
      <c r="Q71" s="1" t="s">
        <v>18602</v>
      </c>
      <c r="R71" s="1" t="s">
        <v>13932</v>
      </c>
      <c r="S71" s="1" t="s">
        <v>69</v>
      </c>
      <c r="T71" s="1"/>
      <c r="U71" s="1"/>
      <c r="V71" s="1" t="s">
        <v>13940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6730</v>
      </c>
      <c r="H72" s="1" t="s">
        <v>8338</v>
      </c>
      <c r="I72" s="1" t="s">
        <v>9830</v>
      </c>
      <c r="J72" s="1"/>
      <c r="K72" s="1" t="s">
        <v>18152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18163</v>
      </c>
      <c r="Q72" s="1" t="s">
        <v>18603</v>
      </c>
      <c r="R72" s="1" t="s">
        <v>13932</v>
      </c>
      <c r="S72" s="1" t="s">
        <v>70</v>
      </c>
      <c r="T72" s="1"/>
      <c r="U72" s="1"/>
      <c r="V72" s="1" t="s">
        <v>13940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6731</v>
      </c>
      <c r="H73" s="1" t="s">
        <v>8338</v>
      </c>
      <c r="I73" s="1" t="s">
        <v>9831</v>
      </c>
      <c r="J73" s="1"/>
      <c r="K73" s="1" t="s">
        <v>18152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18164</v>
      </c>
      <c r="Q73" s="1" t="s">
        <v>18164</v>
      </c>
      <c r="R73" s="1" t="s">
        <v>13932</v>
      </c>
      <c r="S73" s="1" t="s">
        <v>71</v>
      </c>
      <c r="T73" s="1"/>
      <c r="U73" s="1" t="s">
        <v>19627</v>
      </c>
      <c r="V73" s="1" t="s">
        <v>13940</v>
      </c>
      <c r="W73" s="1" t="s">
        <v>71</v>
      </c>
      <c r="X73" s="1" t="s">
        <v>19833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14020</v>
      </c>
      <c r="F74" s="1" t="s">
        <v>15113</v>
      </c>
      <c r="G74" s="1" t="s">
        <v>16177</v>
      </c>
      <c r="H74" s="1" t="s">
        <v>17230</v>
      </c>
      <c r="I74" s="1" t="s">
        <v>9832</v>
      </c>
      <c r="J74" s="1"/>
      <c r="K74" s="1" t="s">
        <v>18152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18164</v>
      </c>
      <c r="Q74" s="1" t="s">
        <v>18164</v>
      </c>
      <c r="R74" s="1" t="s">
        <v>13932</v>
      </c>
      <c r="S74" s="1" t="s">
        <v>72</v>
      </c>
      <c r="T74" s="1"/>
      <c r="U74" s="1"/>
      <c r="V74" s="1" t="s">
        <v>13940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6733</v>
      </c>
      <c r="H75" s="1" t="s">
        <v>8340</v>
      </c>
      <c r="I75" s="1" t="s">
        <v>9833</v>
      </c>
      <c r="J75" s="1"/>
      <c r="K75" s="1" t="s">
        <v>18152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18164</v>
      </c>
      <c r="Q75" s="1" t="s">
        <v>18164</v>
      </c>
      <c r="R75" s="1" t="s">
        <v>13932</v>
      </c>
      <c r="S75" s="1" t="s">
        <v>73</v>
      </c>
      <c r="T75" s="1"/>
      <c r="U75" s="1"/>
      <c r="V75" s="1" t="s">
        <v>13940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14021</v>
      </c>
      <c r="F76" s="1" t="s">
        <v>15114</v>
      </c>
      <c r="G76" s="1" t="s">
        <v>14021</v>
      </c>
      <c r="H76" s="1" t="s">
        <v>17231</v>
      </c>
      <c r="I76" s="1" t="s">
        <v>9834</v>
      </c>
      <c r="J76" s="1"/>
      <c r="K76" s="1" t="s">
        <v>18152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18164</v>
      </c>
      <c r="Q76" s="1" t="s">
        <v>18164</v>
      </c>
      <c r="R76" s="1" t="s">
        <v>13932</v>
      </c>
      <c r="S76" s="1" t="s">
        <v>74</v>
      </c>
      <c r="T76" s="1"/>
      <c r="U76" s="1"/>
      <c r="V76" s="1" t="s">
        <v>13940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14022</v>
      </c>
      <c r="F77" s="1" t="s">
        <v>15115</v>
      </c>
      <c r="G77" s="1" t="s">
        <v>16178</v>
      </c>
      <c r="H77" s="1" t="s">
        <v>17232</v>
      </c>
      <c r="I77" s="1" t="s">
        <v>9835</v>
      </c>
      <c r="J77" s="1"/>
      <c r="K77" s="1" t="s">
        <v>18152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18164</v>
      </c>
      <c r="Q77" s="1" t="s">
        <v>18164</v>
      </c>
      <c r="R77" s="1" t="s">
        <v>13932</v>
      </c>
      <c r="S77" s="1" t="s">
        <v>75</v>
      </c>
      <c r="T77" s="1"/>
      <c r="U77" s="1"/>
      <c r="V77" s="1" t="s">
        <v>13940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14023</v>
      </c>
      <c r="F78" s="1" t="s">
        <v>15116</v>
      </c>
      <c r="G78" s="1" t="s">
        <v>16179</v>
      </c>
      <c r="H78" s="1" t="s">
        <v>17233</v>
      </c>
      <c r="I78" s="1" t="s">
        <v>9836</v>
      </c>
      <c r="J78" s="1"/>
      <c r="K78" s="1" t="s">
        <v>18152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18165</v>
      </c>
      <c r="Q78" s="1" t="s">
        <v>18604</v>
      </c>
      <c r="R78" s="1" t="s">
        <v>13932</v>
      </c>
      <c r="S78" s="1" t="s">
        <v>76</v>
      </c>
      <c r="T78" s="1" t="s">
        <v>19417</v>
      </c>
      <c r="U78" s="1"/>
      <c r="V78" s="1" t="s">
        <v>13940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14024</v>
      </c>
      <c r="F79" s="1" t="s">
        <v>15117</v>
      </c>
      <c r="G79" s="1" t="s">
        <v>16180</v>
      </c>
      <c r="H79" s="1" t="s">
        <v>17205</v>
      </c>
      <c r="I79" s="1" t="s">
        <v>9837</v>
      </c>
      <c r="J79" s="1"/>
      <c r="K79" s="1" t="s">
        <v>18152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18165</v>
      </c>
      <c r="Q79" s="1" t="s">
        <v>18605</v>
      </c>
      <c r="R79" s="1" t="s">
        <v>13932</v>
      </c>
      <c r="S79" s="1" t="s">
        <v>77</v>
      </c>
      <c r="T79" s="1"/>
      <c r="U79" s="1"/>
      <c r="V79" s="1" t="s">
        <v>13940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14025</v>
      </c>
      <c r="F80" s="1" t="s">
        <v>15118</v>
      </c>
      <c r="G80" s="1" t="s">
        <v>16181</v>
      </c>
      <c r="H80" s="1" t="s">
        <v>17234</v>
      </c>
      <c r="I80" s="1" t="s">
        <v>9838</v>
      </c>
      <c r="J80" s="1"/>
      <c r="K80" s="1" t="s">
        <v>18152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18166</v>
      </c>
      <c r="Q80" s="1" t="s">
        <v>18166</v>
      </c>
      <c r="R80" s="1" t="s">
        <v>13932</v>
      </c>
      <c r="S80" s="1" t="s">
        <v>78</v>
      </c>
      <c r="T80" s="1"/>
      <c r="U80" s="1" t="s">
        <v>19628</v>
      </c>
      <c r="V80" s="1" t="s">
        <v>13940</v>
      </c>
      <c r="W80" s="1" t="s">
        <v>78</v>
      </c>
      <c r="X80" s="1" t="s">
        <v>19834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6738</v>
      </c>
      <c r="H81" s="1" t="s">
        <v>8345</v>
      </c>
      <c r="I81" s="1" t="s">
        <v>9839</v>
      </c>
      <c r="J81" s="1"/>
      <c r="K81" s="1" t="s">
        <v>18152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18167</v>
      </c>
      <c r="Q81" s="1" t="s">
        <v>18606</v>
      </c>
      <c r="R81" s="1" t="s">
        <v>13932</v>
      </c>
      <c r="S81" s="1" t="s">
        <v>79</v>
      </c>
      <c r="T81" s="1" t="s">
        <v>19418</v>
      </c>
      <c r="U81" s="1"/>
      <c r="V81" s="1" t="s">
        <v>13940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14026</v>
      </c>
      <c r="F82" s="1" t="s">
        <v>15119</v>
      </c>
      <c r="G82" s="1" t="s">
        <v>16182</v>
      </c>
      <c r="H82" s="1" t="s">
        <v>17235</v>
      </c>
      <c r="I82" s="1" t="s">
        <v>9840</v>
      </c>
      <c r="J82" s="1"/>
      <c r="K82" s="1" t="s">
        <v>18152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18167</v>
      </c>
      <c r="Q82" s="1" t="s">
        <v>18607</v>
      </c>
      <c r="R82" s="1" t="s">
        <v>13932</v>
      </c>
      <c r="S82" s="1" t="s">
        <v>80</v>
      </c>
      <c r="T82" s="1"/>
      <c r="U82" s="1"/>
      <c r="V82" s="1" t="s">
        <v>13940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14027</v>
      </c>
      <c r="F83" s="1" t="s">
        <v>15120</v>
      </c>
      <c r="G83" s="1" t="s">
        <v>16183</v>
      </c>
      <c r="H83" s="1" t="s">
        <v>17236</v>
      </c>
      <c r="I83" s="1" t="s">
        <v>9841</v>
      </c>
      <c r="J83" s="1"/>
      <c r="K83" s="1" t="s">
        <v>18152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18167</v>
      </c>
      <c r="Q83" s="1" t="s">
        <v>18608</v>
      </c>
      <c r="R83" s="1" t="s">
        <v>13932</v>
      </c>
      <c r="S83" s="1" t="s">
        <v>81</v>
      </c>
      <c r="T83" s="1"/>
      <c r="U83" s="1"/>
      <c r="V83" s="1" t="s">
        <v>13940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14028</v>
      </c>
      <c r="F84" s="1" t="s">
        <v>15121</v>
      </c>
      <c r="G84" s="1" t="s">
        <v>16184</v>
      </c>
      <c r="H84" s="1" t="s">
        <v>17237</v>
      </c>
      <c r="I84" s="1" t="s">
        <v>9842</v>
      </c>
      <c r="J84" s="1"/>
      <c r="K84" s="1" t="s">
        <v>18152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18167</v>
      </c>
      <c r="Q84" s="1" t="s">
        <v>18609</v>
      </c>
      <c r="R84" s="1" t="s">
        <v>13932</v>
      </c>
      <c r="S84" s="1" t="s">
        <v>82</v>
      </c>
      <c r="T84" s="1"/>
      <c r="U84" s="1"/>
      <c r="V84" s="1" t="s">
        <v>13940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14029</v>
      </c>
      <c r="F85" s="1" t="s">
        <v>15122</v>
      </c>
      <c r="G85" s="1" t="s">
        <v>16185</v>
      </c>
      <c r="H85" s="1" t="s">
        <v>17228</v>
      </c>
      <c r="I85" s="1" t="s">
        <v>9843</v>
      </c>
      <c r="J85" s="1"/>
      <c r="K85" s="1" t="s">
        <v>18152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18168</v>
      </c>
      <c r="Q85" s="1" t="s">
        <v>18168</v>
      </c>
      <c r="R85" s="1" t="s">
        <v>13932</v>
      </c>
      <c r="S85" s="1" t="s">
        <v>83</v>
      </c>
      <c r="T85" s="1"/>
      <c r="U85" s="1" t="s">
        <v>19629</v>
      </c>
      <c r="V85" s="1" t="s">
        <v>13940</v>
      </c>
      <c r="W85" s="1" t="s">
        <v>83</v>
      </c>
      <c r="X85" s="1"/>
      <c r="Y85" t="s">
        <v>19930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14030</v>
      </c>
      <c r="F86" s="1" t="s">
        <v>15123</v>
      </c>
      <c r="G86" s="1" t="s">
        <v>16186</v>
      </c>
      <c r="H86" s="1" t="s">
        <v>17238</v>
      </c>
      <c r="I86" s="1" t="s">
        <v>9844</v>
      </c>
      <c r="J86" s="1"/>
      <c r="K86" s="1" t="s">
        <v>18152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18168</v>
      </c>
      <c r="Q86" s="1" t="s">
        <v>18168</v>
      </c>
      <c r="R86" s="1" t="s">
        <v>13932</v>
      </c>
      <c r="S86" s="1" t="s">
        <v>84</v>
      </c>
      <c r="T86" s="1"/>
      <c r="U86" s="1"/>
      <c r="V86" s="1" t="s">
        <v>13940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14031</v>
      </c>
      <c r="F87" s="1" t="s">
        <v>15124</v>
      </c>
      <c r="G87" s="1" t="s">
        <v>16187</v>
      </c>
      <c r="H87" s="1" t="s">
        <v>17239</v>
      </c>
      <c r="I87" s="1" t="s">
        <v>9845</v>
      </c>
      <c r="J87" s="1"/>
      <c r="K87" s="1" t="s">
        <v>18152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18168</v>
      </c>
      <c r="Q87" s="1" t="s">
        <v>18168</v>
      </c>
      <c r="R87" s="1" t="s">
        <v>13932</v>
      </c>
      <c r="S87" s="1" t="s">
        <v>85</v>
      </c>
      <c r="T87" s="1"/>
      <c r="U87" s="1"/>
      <c r="V87" s="1" t="s">
        <v>13940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14032</v>
      </c>
      <c r="F88" s="1" t="s">
        <v>15125</v>
      </c>
      <c r="G88" s="1" t="s">
        <v>16188</v>
      </c>
      <c r="H88" s="1" t="s">
        <v>17240</v>
      </c>
      <c r="I88" s="1" t="s">
        <v>9846</v>
      </c>
      <c r="J88" s="1"/>
      <c r="K88" s="1" t="s">
        <v>18152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18168</v>
      </c>
      <c r="Q88" s="1" t="s">
        <v>18168</v>
      </c>
      <c r="R88" s="1" t="s">
        <v>13932</v>
      </c>
      <c r="S88" s="1" t="s">
        <v>86</v>
      </c>
      <c r="T88" s="1"/>
      <c r="U88" s="1"/>
      <c r="V88" s="1" t="s">
        <v>13940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14033</v>
      </c>
      <c r="F89" s="1" t="s">
        <v>15126</v>
      </c>
      <c r="G89" s="1" t="s">
        <v>16189</v>
      </c>
      <c r="H89" s="1" t="s">
        <v>17241</v>
      </c>
      <c r="I89" s="1" t="s">
        <v>9847</v>
      </c>
      <c r="J89" s="1"/>
      <c r="K89" s="1" t="s">
        <v>18152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18168</v>
      </c>
      <c r="Q89" s="1" t="s">
        <v>18168</v>
      </c>
      <c r="R89" s="1" t="s">
        <v>13932</v>
      </c>
      <c r="S89" s="1" t="s">
        <v>87</v>
      </c>
      <c r="T89" s="1"/>
      <c r="U89" s="1"/>
      <c r="V89" s="1" t="s">
        <v>13940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14034</v>
      </c>
      <c r="F90" s="1" t="s">
        <v>15127</v>
      </c>
      <c r="G90" s="1" t="s">
        <v>16190</v>
      </c>
      <c r="H90" s="1" t="s">
        <v>17242</v>
      </c>
      <c r="I90" s="1" t="s">
        <v>9848</v>
      </c>
      <c r="J90" s="1"/>
      <c r="K90" s="1" t="s">
        <v>18152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18168</v>
      </c>
      <c r="Q90" s="1" t="s">
        <v>18168</v>
      </c>
      <c r="R90" s="1" t="s">
        <v>13932</v>
      </c>
      <c r="S90" s="1" t="s">
        <v>88</v>
      </c>
      <c r="T90" s="1"/>
      <c r="U90" s="1"/>
      <c r="V90" s="1" t="s">
        <v>13940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14035</v>
      </c>
      <c r="F91" s="1" t="s">
        <v>15128</v>
      </c>
      <c r="G91" s="1" t="s">
        <v>16191</v>
      </c>
      <c r="H91" s="1" t="s">
        <v>17243</v>
      </c>
      <c r="I91" s="1" t="s">
        <v>9849</v>
      </c>
      <c r="J91" s="1"/>
      <c r="K91" s="1" t="s">
        <v>18152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18168</v>
      </c>
      <c r="Q91" s="1" t="s">
        <v>18168</v>
      </c>
      <c r="R91" s="1" t="s">
        <v>13932</v>
      </c>
      <c r="S91" s="1" t="s">
        <v>89</v>
      </c>
      <c r="T91" s="1"/>
      <c r="U91" s="1"/>
      <c r="V91" s="1" t="s">
        <v>13940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14036</v>
      </c>
      <c r="F92" s="1" t="s">
        <v>15129</v>
      </c>
      <c r="G92" s="1" t="s">
        <v>16192</v>
      </c>
      <c r="H92" s="1" t="s">
        <v>17244</v>
      </c>
      <c r="I92" s="1" t="s">
        <v>9850</v>
      </c>
      <c r="J92" s="1"/>
      <c r="K92" s="1" t="s">
        <v>18152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18169</v>
      </c>
      <c r="Q92" s="1" t="s">
        <v>18610</v>
      </c>
      <c r="R92" s="1" t="s">
        <v>13932</v>
      </c>
      <c r="S92" s="1" t="s">
        <v>90</v>
      </c>
      <c r="T92" s="1" t="s">
        <v>19419</v>
      </c>
      <c r="U92" s="1"/>
      <c r="V92" s="1" t="s">
        <v>13940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14037</v>
      </c>
      <c r="F93" s="1" t="s">
        <v>15130</v>
      </c>
      <c r="G93" s="1" t="s">
        <v>16193</v>
      </c>
      <c r="H93" s="1" t="s">
        <v>17245</v>
      </c>
      <c r="I93" s="1" t="s">
        <v>9851</v>
      </c>
      <c r="J93" s="1"/>
      <c r="K93" s="1" t="s">
        <v>18152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18169</v>
      </c>
      <c r="Q93" s="1" t="s">
        <v>18611</v>
      </c>
      <c r="R93" s="1" t="s">
        <v>13932</v>
      </c>
      <c r="S93" s="1" t="s">
        <v>91</v>
      </c>
      <c r="T93" s="1"/>
      <c r="U93" s="1"/>
      <c r="V93" s="1" t="s">
        <v>13940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14038</v>
      </c>
      <c r="F94" s="1" t="s">
        <v>15131</v>
      </c>
      <c r="G94" s="1" t="s">
        <v>14038</v>
      </c>
      <c r="H94" s="1" t="s">
        <v>17246</v>
      </c>
      <c r="I94" s="1" t="s">
        <v>9852</v>
      </c>
      <c r="J94" s="1"/>
      <c r="K94" s="1" t="s">
        <v>18152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18170</v>
      </c>
      <c r="Q94" s="1" t="s">
        <v>18170</v>
      </c>
      <c r="R94" s="1" t="s">
        <v>13932</v>
      </c>
      <c r="S94" s="1" t="s">
        <v>92</v>
      </c>
      <c r="T94" s="1"/>
      <c r="U94" s="1" t="s">
        <v>19630</v>
      </c>
      <c r="V94" s="1" t="s">
        <v>13940</v>
      </c>
      <c r="W94" s="1" t="s">
        <v>92</v>
      </c>
      <c r="X94" s="1" t="s">
        <v>19835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14039</v>
      </c>
      <c r="F95" s="1" t="s">
        <v>15132</v>
      </c>
      <c r="G95" s="1" t="s">
        <v>16194</v>
      </c>
      <c r="H95" s="1" t="s">
        <v>17247</v>
      </c>
      <c r="I95" s="1" t="s">
        <v>9853</v>
      </c>
      <c r="J95" s="1"/>
      <c r="K95" s="1" t="s">
        <v>18152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18170</v>
      </c>
      <c r="Q95" s="1" t="s">
        <v>18170</v>
      </c>
      <c r="R95" s="1" t="s">
        <v>13932</v>
      </c>
      <c r="S95" s="1" t="s">
        <v>93</v>
      </c>
      <c r="T95" s="1"/>
      <c r="U95" s="1"/>
      <c r="V95" s="1" t="s">
        <v>13940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14040</v>
      </c>
      <c r="F96" s="1" t="s">
        <v>15133</v>
      </c>
      <c r="G96" s="1" t="s">
        <v>16195</v>
      </c>
      <c r="H96" s="1" t="s">
        <v>17248</v>
      </c>
      <c r="I96" s="1" t="s">
        <v>9854</v>
      </c>
      <c r="J96" s="1"/>
      <c r="K96" s="1" t="s">
        <v>18152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18171</v>
      </c>
      <c r="Q96" s="1" t="s">
        <v>18612</v>
      </c>
      <c r="R96" s="1" t="s">
        <v>13932</v>
      </c>
      <c r="S96" s="1" t="s">
        <v>94</v>
      </c>
      <c r="T96" s="1" t="s">
        <v>19420</v>
      </c>
      <c r="U96" s="1"/>
      <c r="V96" s="1" t="s">
        <v>13940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14041</v>
      </c>
      <c r="F97" s="1" t="s">
        <v>15134</v>
      </c>
      <c r="G97" s="1" t="s">
        <v>16196</v>
      </c>
      <c r="H97" s="1" t="s">
        <v>17249</v>
      </c>
      <c r="I97" s="1" t="s">
        <v>9855</v>
      </c>
      <c r="J97" s="1"/>
      <c r="K97" s="1" t="s">
        <v>18152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18171</v>
      </c>
      <c r="Q97" s="1" t="s">
        <v>18613</v>
      </c>
      <c r="R97" s="1" t="s">
        <v>13932</v>
      </c>
      <c r="S97" s="1" t="s">
        <v>95</v>
      </c>
      <c r="T97" s="1"/>
      <c r="U97" s="1"/>
      <c r="V97" s="1" t="s">
        <v>13940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14042</v>
      </c>
      <c r="F98" s="1" t="s">
        <v>15135</v>
      </c>
      <c r="G98" s="1" t="s">
        <v>16197</v>
      </c>
      <c r="H98" s="1" t="s">
        <v>17250</v>
      </c>
      <c r="I98" s="1" t="s">
        <v>9856</v>
      </c>
      <c r="J98" s="1"/>
      <c r="K98" s="1" t="s">
        <v>18152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18171</v>
      </c>
      <c r="Q98" s="1" t="s">
        <v>18614</v>
      </c>
      <c r="R98" s="1" t="s">
        <v>13932</v>
      </c>
      <c r="S98" s="1" t="s">
        <v>96</v>
      </c>
      <c r="T98" s="1"/>
      <c r="U98" s="1"/>
      <c r="V98" s="1" t="s">
        <v>13940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14043</v>
      </c>
      <c r="F99" s="1" t="s">
        <v>15136</v>
      </c>
      <c r="G99" s="1" t="s">
        <v>16198</v>
      </c>
      <c r="H99" s="1" t="s">
        <v>17251</v>
      </c>
      <c r="I99" s="1" t="s">
        <v>9857</v>
      </c>
      <c r="J99" s="1"/>
      <c r="K99" s="1" t="s">
        <v>18152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18171</v>
      </c>
      <c r="Q99" s="1" t="s">
        <v>18615</v>
      </c>
      <c r="R99" s="1" t="s">
        <v>13932</v>
      </c>
      <c r="S99" s="1" t="s">
        <v>97</v>
      </c>
      <c r="T99" s="1"/>
      <c r="U99" s="1"/>
      <c r="V99" s="1" t="s">
        <v>13940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14044</v>
      </c>
      <c r="F100" s="1" t="s">
        <v>15137</v>
      </c>
      <c r="G100" s="1" t="s">
        <v>16199</v>
      </c>
      <c r="H100" s="1" t="s">
        <v>17252</v>
      </c>
      <c r="I100" s="1" t="s">
        <v>9858</v>
      </c>
      <c r="J100" s="1"/>
      <c r="K100" s="1" t="s">
        <v>18152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18171</v>
      </c>
      <c r="Q100" s="1" t="s">
        <v>18616</v>
      </c>
      <c r="R100" s="1" t="s">
        <v>13932</v>
      </c>
      <c r="S100" s="1" t="s">
        <v>98</v>
      </c>
      <c r="T100" s="1"/>
      <c r="U100" s="1"/>
      <c r="V100" s="1" t="s">
        <v>13940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6757</v>
      </c>
      <c r="H101" s="1" t="s">
        <v>8364</v>
      </c>
      <c r="I101" s="1" t="s">
        <v>9859</v>
      </c>
      <c r="J101" s="1"/>
      <c r="K101" s="1" t="s">
        <v>18152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18171</v>
      </c>
      <c r="Q101" s="1" t="s">
        <v>18617</v>
      </c>
      <c r="R101" s="1" t="s">
        <v>13932</v>
      </c>
      <c r="S101" s="1" t="s">
        <v>99</v>
      </c>
      <c r="T101" s="1"/>
      <c r="U101" s="1"/>
      <c r="V101" s="1" t="s">
        <v>13940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14045</v>
      </c>
      <c r="F102" s="1" t="s">
        <v>15138</v>
      </c>
      <c r="G102" s="1" t="s">
        <v>16200</v>
      </c>
      <c r="H102" s="1" t="s">
        <v>17253</v>
      </c>
      <c r="I102" s="1" t="s">
        <v>9860</v>
      </c>
      <c r="J102" s="1"/>
      <c r="K102" s="1" t="s">
        <v>18152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18172</v>
      </c>
      <c r="Q102" s="1" t="s">
        <v>18172</v>
      </c>
      <c r="R102" s="1" t="s">
        <v>13932</v>
      </c>
      <c r="S102" s="1" t="s">
        <v>100</v>
      </c>
      <c r="T102" s="1"/>
      <c r="U102" s="1" t="s">
        <v>19631</v>
      </c>
      <c r="V102" s="1" t="s">
        <v>13940</v>
      </c>
      <c r="W102" s="1" t="s">
        <v>100</v>
      </c>
      <c r="X102" s="1" t="s">
        <v>19836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6759</v>
      </c>
      <c r="H103" s="1" t="s">
        <v>8366</v>
      </c>
      <c r="I103" s="1" t="s">
        <v>9861</v>
      </c>
      <c r="J103" s="1"/>
      <c r="K103" s="1" t="s">
        <v>18152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18172</v>
      </c>
      <c r="Q103" s="1" t="s">
        <v>18172</v>
      </c>
      <c r="R103" s="1" t="s">
        <v>13932</v>
      </c>
      <c r="S103" s="1" t="s">
        <v>101</v>
      </c>
      <c r="T103" s="1"/>
      <c r="U103" s="1"/>
      <c r="V103" s="1" t="s">
        <v>13940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6760</v>
      </c>
      <c r="H104" s="1" t="s">
        <v>8367</v>
      </c>
      <c r="I104" s="1" t="s">
        <v>9862</v>
      </c>
      <c r="J104" s="1"/>
      <c r="K104" s="1" t="s">
        <v>18152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18172</v>
      </c>
      <c r="Q104" s="1" t="s">
        <v>18172</v>
      </c>
      <c r="R104" s="1" t="s">
        <v>13932</v>
      </c>
      <c r="S104" s="1" t="s">
        <v>102</v>
      </c>
      <c r="T104" s="1"/>
      <c r="U104" s="1"/>
      <c r="V104" s="1" t="s">
        <v>13940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14046</v>
      </c>
      <c r="F105" s="1" t="s">
        <v>15139</v>
      </c>
      <c r="G105" s="1" t="s">
        <v>16201</v>
      </c>
      <c r="H105" s="1" t="s">
        <v>17254</v>
      </c>
      <c r="I105" s="1" t="s">
        <v>9863</v>
      </c>
      <c r="J105" s="1"/>
      <c r="K105" s="1" t="s">
        <v>18152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18172</v>
      </c>
      <c r="Q105" s="1" t="s">
        <v>18172</v>
      </c>
      <c r="R105" s="1" t="s">
        <v>13932</v>
      </c>
      <c r="S105" s="1" t="s">
        <v>103</v>
      </c>
      <c r="T105" s="1"/>
      <c r="U105" s="1"/>
      <c r="V105" s="1" t="s">
        <v>13940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14047</v>
      </c>
      <c r="F106" s="1" t="s">
        <v>15140</v>
      </c>
      <c r="G106" s="1" t="s">
        <v>16202</v>
      </c>
      <c r="H106" s="1" t="s">
        <v>17255</v>
      </c>
      <c r="I106" s="1" t="s">
        <v>9864</v>
      </c>
      <c r="J106" s="1"/>
      <c r="K106" s="1" t="s">
        <v>18152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18172</v>
      </c>
      <c r="Q106" s="1" t="s">
        <v>18172</v>
      </c>
      <c r="R106" s="1" t="s">
        <v>13932</v>
      </c>
      <c r="S106" s="1" t="s">
        <v>104</v>
      </c>
      <c r="T106" s="1"/>
      <c r="U106" s="1"/>
      <c r="V106" s="1" t="s">
        <v>13940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14048</v>
      </c>
      <c r="F107" s="1" t="s">
        <v>15141</v>
      </c>
      <c r="G107" s="1" t="s">
        <v>16203</v>
      </c>
      <c r="H107" s="1" t="s">
        <v>17256</v>
      </c>
      <c r="I107" s="1" t="s">
        <v>9865</v>
      </c>
      <c r="J107" s="1"/>
      <c r="K107" s="1" t="s">
        <v>18152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18172</v>
      </c>
      <c r="Q107" s="1" t="s">
        <v>18172</v>
      </c>
      <c r="R107" s="1" t="s">
        <v>13932</v>
      </c>
      <c r="S107" s="1" t="s">
        <v>105</v>
      </c>
      <c r="T107" s="1"/>
      <c r="U107" s="1"/>
      <c r="V107" s="1" t="s">
        <v>13940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14049</v>
      </c>
      <c r="F108" s="1" t="s">
        <v>15142</v>
      </c>
      <c r="G108" s="1" t="s">
        <v>16204</v>
      </c>
      <c r="H108" s="1" t="s">
        <v>17257</v>
      </c>
      <c r="I108" s="1" t="s">
        <v>9866</v>
      </c>
      <c r="J108" s="1"/>
      <c r="K108" s="1" t="s">
        <v>18152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18172</v>
      </c>
      <c r="Q108" s="1" t="s">
        <v>18172</v>
      </c>
      <c r="R108" s="1" t="s">
        <v>13932</v>
      </c>
      <c r="S108" s="1" t="s">
        <v>106</v>
      </c>
      <c r="T108" s="1"/>
      <c r="U108" s="1"/>
      <c r="V108" s="1" t="s">
        <v>13940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14050</v>
      </c>
      <c r="F109" s="1" t="s">
        <v>15143</v>
      </c>
      <c r="G109" s="1" t="s">
        <v>16205</v>
      </c>
      <c r="H109" s="1" t="s">
        <v>17258</v>
      </c>
      <c r="I109" s="1" t="s">
        <v>9867</v>
      </c>
      <c r="J109" s="1"/>
      <c r="K109" s="1" t="s">
        <v>18152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18172</v>
      </c>
      <c r="Q109" s="1" t="s">
        <v>18172</v>
      </c>
      <c r="R109" s="1" t="s">
        <v>13932</v>
      </c>
      <c r="S109" s="1" t="s">
        <v>107</v>
      </c>
      <c r="T109" s="1"/>
      <c r="U109" s="1"/>
      <c r="V109" s="1" t="s">
        <v>13940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14051</v>
      </c>
      <c r="F110" s="1" t="s">
        <v>15144</v>
      </c>
      <c r="G110" s="1" t="s">
        <v>16206</v>
      </c>
      <c r="H110" s="1" t="s">
        <v>17259</v>
      </c>
      <c r="I110" s="1" t="s">
        <v>9868</v>
      </c>
      <c r="J110" s="1"/>
      <c r="K110" s="1" t="s">
        <v>18152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18172</v>
      </c>
      <c r="Q110" s="1" t="s">
        <v>18172</v>
      </c>
      <c r="R110" s="1" t="s">
        <v>13932</v>
      </c>
      <c r="S110" s="1" t="s">
        <v>108</v>
      </c>
      <c r="T110" s="1"/>
      <c r="U110" s="1"/>
      <c r="V110" s="1" t="s">
        <v>13940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14052</v>
      </c>
      <c r="F111" s="1" t="s">
        <v>15145</v>
      </c>
      <c r="G111" s="1" t="s">
        <v>16207</v>
      </c>
      <c r="H111" s="1" t="s">
        <v>17260</v>
      </c>
      <c r="I111" s="1" t="s">
        <v>9869</v>
      </c>
      <c r="J111" s="1"/>
      <c r="K111" s="1" t="s">
        <v>18152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18173</v>
      </c>
      <c r="Q111" s="1" t="s">
        <v>18618</v>
      </c>
      <c r="R111" s="1" t="s">
        <v>13932</v>
      </c>
      <c r="S111" s="1" t="s">
        <v>109</v>
      </c>
      <c r="T111" s="1" t="s">
        <v>19421</v>
      </c>
      <c r="U111" s="1"/>
      <c r="V111" s="1" t="s">
        <v>13940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14053</v>
      </c>
      <c r="F112" s="1" t="s">
        <v>15146</v>
      </c>
      <c r="G112" s="1" t="s">
        <v>16208</v>
      </c>
      <c r="H112" s="1" t="s">
        <v>17245</v>
      </c>
      <c r="I112" s="1" t="s">
        <v>9870</v>
      </c>
      <c r="J112" s="1"/>
      <c r="K112" s="1" t="s">
        <v>18152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18174</v>
      </c>
      <c r="Q112" s="1" t="s">
        <v>18174</v>
      </c>
      <c r="R112" s="1" t="s">
        <v>13932</v>
      </c>
      <c r="S112" s="1" t="s">
        <v>110</v>
      </c>
      <c r="T112" s="1"/>
      <c r="U112" s="1" t="s">
        <v>19632</v>
      </c>
      <c r="V112" s="1" t="s">
        <v>13940</v>
      </c>
      <c r="W112" s="1" t="s">
        <v>110</v>
      </c>
      <c r="X112" s="1" t="s">
        <v>19837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6769</v>
      </c>
      <c r="H113" s="1" t="s">
        <v>8375</v>
      </c>
      <c r="I113" s="1" t="s">
        <v>9871</v>
      </c>
      <c r="J113" s="1"/>
      <c r="K113" s="1" t="s">
        <v>18152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18174</v>
      </c>
      <c r="Q113" s="1" t="s">
        <v>18174</v>
      </c>
      <c r="R113" s="1" t="s">
        <v>13932</v>
      </c>
      <c r="S113" s="1" t="s">
        <v>111</v>
      </c>
      <c r="T113" s="1"/>
      <c r="U113" s="1"/>
      <c r="V113" s="1" t="s">
        <v>13940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14054</v>
      </c>
      <c r="F114" s="1" t="s">
        <v>14054</v>
      </c>
      <c r="G114" s="1" t="s">
        <v>16209</v>
      </c>
      <c r="H114" s="1" t="s">
        <v>17261</v>
      </c>
      <c r="I114" s="1" t="s">
        <v>9872</v>
      </c>
      <c r="J114" s="1"/>
      <c r="K114" s="1" t="s">
        <v>18152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18175</v>
      </c>
      <c r="Q114" s="1" t="s">
        <v>18619</v>
      </c>
      <c r="R114" s="1" t="s">
        <v>13932</v>
      </c>
      <c r="S114" s="1" t="s">
        <v>112</v>
      </c>
      <c r="T114" s="1" t="s">
        <v>19422</v>
      </c>
      <c r="U114" s="1"/>
      <c r="V114" s="1" t="s">
        <v>13940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6771</v>
      </c>
      <c r="H115" s="1" t="s">
        <v>8376</v>
      </c>
      <c r="I115" s="1" t="s">
        <v>9873</v>
      </c>
      <c r="J115" s="1"/>
      <c r="K115" s="1" t="s">
        <v>18152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18175</v>
      </c>
      <c r="Q115" s="1" t="s">
        <v>18620</v>
      </c>
      <c r="R115" s="1" t="s">
        <v>13932</v>
      </c>
      <c r="S115" s="1" t="s">
        <v>113</v>
      </c>
      <c r="T115" s="1"/>
      <c r="U115" s="1"/>
      <c r="V115" s="1" t="s">
        <v>13940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14055</v>
      </c>
      <c r="F116" s="1" t="s">
        <v>15147</v>
      </c>
      <c r="G116" s="1" t="s">
        <v>16210</v>
      </c>
      <c r="H116" s="1" t="s">
        <v>17262</v>
      </c>
      <c r="I116" s="1" t="s">
        <v>9874</v>
      </c>
      <c r="J116" s="1"/>
      <c r="K116" s="1" t="s">
        <v>18152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18176</v>
      </c>
      <c r="Q116" s="1" t="s">
        <v>18176</v>
      </c>
      <c r="R116" s="1" t="s">
        <v>13932</v>
      </c>
      <c r="S116" s="1" t="s">
        <v>114</v>
      </c>
      <c r="T116" s="1"/>
      <c r="U116" s="1" t="s">
        <v>19633</v>
      </c>
      <c r="V116" s="1" t="s">
        <v>13940</v>
      </c>
      <c r="W116" s="1" t="s">
        <v>114</v>
      </c>
      <c r="X116" s="1"/>
      <c r="Y116" t="s">
        <v>19931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14056</v>
      </c>
      <c r="F117" s="1" t="s">
        <v>15148</v>
      </c>
      <c r="G117" s="1" t="s">
        <v>16211</v>
      </c>
      <c r="H117" s="1" t="s">
        <v>17263</v>
      </c>
      <c r="I117" s="1" t="s">
        <v>9875</v>
      </c>
      <c r="J117" s="1"/>
      <c r="K117" s="1" t="s">
        <v>18152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18176</v>
      </c>
      <c r="Q117" s="1" t="s">
        <v>18176</v>
      </c>
      <c r="R117" s="1" t="s">
        <v>13932</v>
      </c>
      <c r="S117" s="1" t="s">
        <v>115</v>
      </c>
      <c r="T117" s="1"/>
      <c r="U117" s="1"/>
      <c r="V117" s="1" t="s">
        <v>13940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14057</v>
      </c>
      <c r="F118" s="1" t="s">
        <v>15149</v>
      </c>
      <c r="G118" s="1" t="s">
        <v>16212</v>
      </c>
      <c r="H118" s="1" t="s">
        <v>17264</v>
      </c>
      <c r="I118" s="1" t="s">
        <v>9876</v>
      </c>
      <c r="J118" s="1"/>
      <c r="K118" s="1" t="s">
        <v>18152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18177</v>
      </c>
      <c r="Q118" s="1" t="s">
        <v>18621</v>
      </c>
      <c r="R118" s="1" t="s">
        <v>13932</v>
      </c>
      <c r="S118" s="1" t="s">
        <v>116</v>
      </c>
      <c r="T118" s="1" t="s">
        <v>19423</v>
      </c>
      <c r="U118" s="1"/>
      <c r="V118" s="1" t="s">
        <v>13940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14058</v>
      </c>
      <c r="F119" s="1" t="s">
        <v>15150</v>
      </c>
      <c r="G119" s="1" t="s">
        <v>16213</v>
      </c>
      <c r="H119" s="1" t="s">
        <v>17265</v>
      </c>
      <c r="I119" s="1" t="s">
        <v>9877</v>
      </c>
      <c r="J119" s="1"/>
      <c r="K119" s="1" t="s">
        <v>18152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18177</v>
      </c>
      <c r="Q119" s="1" t="s">
        <v>18622</v>
      </c>
      <c r="R119" s="1" t="s">
        <v>13932</v>
      </c>
      <c r="S119" s="1" t="s">
        <v>117</v>
      </c>
      <c r="T119" s="1"/>
      <c r="U119" s="1"/>
      <c r="V119" s="1" t="s">
        <v>13940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14059</v>
      </c>
      <c r="F120" s="1" t="s">
        <v>15151</v>
      </c>
      <c r="G120" s="1" t="s">
        <v>16214</v>
      </c>
      <c r="H120" s="1" t="s">
        <v>17266</v>
      </c>
      <c r="I120" s="1" t="s">
        <v>9878</v>
      </c>
      <c r="J120" s="1"/>
      <c r="K120" s="1" t="s">
        <v>18152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18177</v>
      </c>
      <c r="Q120" s="1" t="s">
        <v>18623</v>
      </c>
      <c r="R120" s="1" t="s">
        <v>13932</v>
      </c>
      <c r="S120" s="1" t="s">
        <v>118</v>
      </c>
      <c r="T120" s="1"/>
      <c r="U120" s="1"/>
      <c r="V120" s="1" t="s">
        <v>13940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14060</v>
      </c>
      <c r="F121" s="1" t="s">
        <v>15152</v>
      </c>
      <c r="G121" s="1" t="s">
        <v>16215</v>
      </c>
      <c r="H121" s="1" t="s">
        <v>17267</v>
      </c>
      <c r="I121" s="1" t="s">
        <v>9879</v>
      </c>
      <c r="J121" s="1"/>
      <c r="K121" s="1" t="s">
        <v>18152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18177</v>
      </c>
      <c r="Q121" s="1" t="s">
        <v>18624</v>
      </c>
      <c r="R121" s="1" t="s">
        <v>13932</v>
      </c>
      <c r="S121" s="1" t="s">
        <v>119</v>
      </c>
      <c r="T121" s="1"/>
      <c r="U121" s="1"/>
      <c r="V121" s="1" t="s">
        <v>13940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14061</v>
      </c>
      <c r="F122" s="1" t="s">
        <v>15153</v>
      </c>
      <c r="G122" s="1" t="s">
        <v>16216</v>
      </c>
      <c r="H122" s="1" t="s">
        <v>16216</v>
      </c>
      <c r="I122" s="1" t="s">
        <v>9880</v>
      </c>
      <c r="J122" s="1"/>
      <c r="K122" s="1" t="s">
        <v>18152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18178</v>
      </c>
      <c r="Q122" s="1" t="s">
        <v>18178</v>
      </c>
      <c r="R122" s="1" t="s">
        <v>13932</v>
      </c>
      <c r="S122" s="1" t="s">
        <v>120</v>
      </c>
      <c r="T122" s="1"/>
      <c r="U122" s="1" t="s">
        <v>19634</v>
      </c>
      <c r="V122" s="1" t="s">
        <v>13940</v>
      </c>
      <c r="W122" s="1" t="s">
        <v>120</v>
      </c>
      <c r="X122" s="1"/>
      <c r="Y122" t="s">
        <v>19932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14062</v>
      </c>
      <c r="F123" s="1" t="s">
        <v>15154</v>
      </c>
      <c r="G123" s="1" t="s">
        <v>16217</v>
      </c>
      <c r="H123" s="1" t="s">
        <v>17268</v>
      </c>
      <c r="I123" s="1" t="s">
        <v>9881</v>
      </c>
      <c r="J123" s="1"/>
      <c r="K123" s="1" t="s">
        <v>18152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18178</v>
      </c>
      <c r="Q123" s="1" t="s">
        <v>18178</v>
      </c>
      <c r="R123" s="1" t="s">
        <v>13932</v>
      </c>
      <c r="S123" s="1" t="s">
        <v>121</v>
      </c>
      <c r="T123" s="1"/>
      <c r="U123" s="1"/>
      <c r="V123" s="1" t="s">
        <v>13940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14063</v>
      </c>
      <c r="F124" s="1" t="s">
        <v>15155</v>
      </c>
      <c r="G124" s="1" t="s">
        <v>16218</v>
      </c>
      <c r="H124" s="1" t="s">
        <v>17269</v>
      </c>
      <c r="I124" s="1" t="s">
        <v>9882</v>
      </c>
      <c r="J124" s="1"/>
      <c r="K124" s="1" t="s">
        <v>18152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18178</v>
      </c>
      <c r="Q124" s="1" t="s">
        <v>18178</v>
      </c>
      <c r="R124" s="1" t="s">
        <v>13932</v>
      </c>
      <c r="S124" s="1" t="s">
        <v>122</v>
      </c>
      <c r="T124" s="1"/>
      <c r="U124" s="1"/>
      <c r="V124" s="1" t="s">
        <v>13940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14064</v>
      </c>
      <c r="F125" s="1" t="s">
        <v>15156</v>
      </c>
      <c r="G125" s="1" t="s">
        <v>16219</v>
      </c>
      <c r="H125" s="1" t="s">
        <v>17270</v>
      </c>
      <c r="I125" s="1" t="s">
        <v>9883</v>
      </c>
      <c r="J125" s="1"/>
      <c r="K125" s="1" t="s">
        <v>18152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18178</v>
      </c>
      <c r="Q125" s="1" t="s">
        <v>18178</v>
      </c>
      <c r="R125" s="1" t="s">
        <v>13932</v>
      </c>
      <c r="S125" s="1" t="s">
        <v>123</v>
      </c>
      <c r="T125" s="1"/>
      <c r="U125" s="1"/>
      <c r="V125" s="1" t="s">
        <v>13940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6782</v>
      </c>
      <c r="H126" s="1" t="s">
        <v>8386</v>
      </c>
      <c r="I126" s="1" t="s">
        <v>9884</v>
      </c>
      <c r="J126" s="1"/>
      <c r="K126" s="1" t="s">
        <v>18152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18178</v>
      </c>
      <c r="Q126" s="1" t="s">
        <v>18178</v>
      </c>
      <c r="R126" s="1" t="s">
        <v>13932</v>
      </c>
      <c r="S126" s="1" t="s">
        <v>124</v>
      </c>
      <c r="T126" s="1"/>
      <c r="U126" s="1"/>
      <c r="V126" s="1" t="s">
        <v>13940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14065</v>
      </c>
      <c r="F127" s="1" t="s">
        <v>15157</v>
      </c>
      <c r="G127" s="1" t="s">
        <v>16220</v>
      </c>
      <c r="H127" s="1" t="s">
        <v>17271</v>
      </c>
      <c r="I127" s="1" t="s">
        <v>9850</v>
      </c>
      <c r="J127" s="1"/>
      <c r="K127" s="1" t="s">
        <v>18152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18179</v>
      </c>
      <c r="Q127" s="1" t="s">
        <v>18625</v>
      </c>
      <c r="R127" s="1" t="s">
        <v>13932</v>
      </c>
      <c r="S127" s="1" t="s">
        <v>125</v>
      </c>
      <c r="T127" s="1" t="s">
        <v>19424</v>
      </c>
      <c r="U127" s="1"/>
      <c r="V127" s="1" t="s">
        <v>13940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14066</v>
      </c>
      <c r="F128" s="1" t="s">
        <v>15158</v>
      </c>
      <c r="G128" s="1" t="s">
        <v>16221</v>
      </c>
      <c r="H128" s="1" t="s">
        <v>17272</v>
      </c>
      <c r="I128" s="1" t="s">
        <v>9885</v>
      </c>
      <c r="J128" s="1"/>
      <c r="K128" s="1" t="s">
        <v>18152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18179</v>
      </c>
      <c r="Q128" s="1" t="s">
        <v>18626</v>
      </c>
      <c r="R128" s="1" t="s">
        <v>13932</v>
      </c>
      <c r="S128" s="1" t="s">
        <v>126</v>
      </c>
      <c r="T128" s="1"/>
      <c r="U128" s="1"/>
      <c r="V128" s="1" t="s">
        <v>13940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14067</v>
      </c>
      <c r="F129" s="1" t="s">
        <v>15159</v>
      </c>
      <c r="G129" s="1" t="s">
        <v>16222</v>
      </c>
      <c r="H129" s="1" t="s">
        <v>17273</v>
      </c>
      <c r="I129" s="1" t="s">
        <v>9886</v>
      </c>
      <c r="J129" s="1"/>
      <c r="K129" s="1" t="s">
        <v>18152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18179</v>
      </c>
      <c r="Q129" s="1" t="s">
        <v>18627</v>
      </c>
      <c r="R129" s="1" t="s">
        <v>13932</v>
      </c>
      <c r="S129" s="1" t="s">
        <v>127</v>
      </c>
      <c r="T129" s="1"/>
      <c r="U129" s="1"/>
      <c r="V129" s="1" t="s">
        <v>13940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14068</v>
      </c>
      <c r="F130" s="1" t="s">
        <v>15160</v>
      </c>
      <c r="G130" s="1" t="s">
        <v>16223</v>
      </c>
      <c r="H130" s="1" t="s">
        <v>17274</v>
      </c>
      <c r="I130" s="1" t="s">
        <v>9887</v>
      </c>
      <c r="J130" s="1"/>
      <c r="K130" s="1" t="s">
        <v>18152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18179</v>
      </c>
      <c r="Q130" s="1" t="s">
        <v>18628</v>
      </c>
      <c r="R130" s="1" t="s">
        <v>13932</v>
      </c>
      <c r="S130" s="1" t="s">
        <v>128</v>
      </c>
      <c r="T130" s="1"/>
      <c r="U130" s="1"/>
      <c r="V130" s="1" t="s">
        <v>13940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14069</v>
      </c>
      <c r="F131" s="1" t="s">
        <v>15161</v>
      </c>
      <c r="G131" s="1" t="s">
        <v>16224</v>
      </c>
      <c r="H131" s="1" t="s">
        <v>17275</v>
      </c>
      <c r="I131" s="1" t="s">
        <v>9888</v>
      </c>
      <c r="J131" s="1"/>
      <c r="K131" s="1" t="s">
        <v>18152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18179</v>
      </c>
      <c r="Q131" s="1" t="s">
        <v>18629</v>
      </c>
      <c r="R131" s="1" t="s">
        <v>13932</v>
      </c>
      <c r="S131" s="1" t="s">
        <v>129</v>
      </c>
      <c r="T131" s="1"/>
      <c r="U131" s="1"/>
      <c r="V131" s="1" t="s">
        <v>13940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14070</v>
      </c>
      <c r="F132" s="1" t="s">
        <v>15162</v>
      </c>
      <c r="G132" s="1" t="s">
        <v>16225</v>
      </c>
      <c r="H132" s="1" t="s">
        <v>17276</v>
      </c>
      <c r="I132" s="1" t="s">
        <v>9889</v>
      </c>
      <c r="J132" s="1"/>
      <c r="K132" s="1" t="s">
        <v>18152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18179</v>
      </c>
      <c r="Q132" s="1" t="s">
        <v>18630</v>
      </c>
      <c r="R132" s="1" t="s">
        <v>13932</v>
      </c>
      <c r="S132" s="1" t="s">
        <v>130</v>
      </c>
      <c r="T132" s="1"/>
      <c r="U132" s="1"/>
      <c r="V132" s="1" t="s">
        <v>13940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14071</v>
      </c>
      <c r="F133" s="1" t="s">
        <v>15163</v>
      </c>
      <c r="G133" s="1" t="s">
        <v>16226</v>
      </c>
      <c r="H133" s="1" t="s">
        <v>17277</v>
      </c>
      <c r="I133" s="1" t="s">
        <v>9890</v>
      </c>
      <c r="J133" s="1"/>
      <c r="K133" s="1" t="s">
        <v>18152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18179</v>
      </c>
      <c r="Q133" s="1" t="s">
        <v>18631</v>
      </c>
      <c r="R133" s="1" t="s">
        <v>13932</v>
      </c>
      <c r="S133" s="1" t="s">
        <v>131</v>
      </c>
      <c r="T133" s="1"/>
      <c r="U133" s="1"/>
      <c r="V133" s="1" t="s">
        <v>13940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14072</v>
      </c>
      <c r="F134" s="1" t="s">
        <v>15164</v>
      </c>
      <c r="G134" s="1" t="s">
        <v>16227</v>
      </c>
      <c r="H134" s="1" t="s">
        <v>17261</v>
      </c>
      <c r="I134" s="1" t="s">
        <v>9891</v>
      </c>
      <c r="J134" s="1"/>
      <c r="K134" s="1" t="s">
        <v>18152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18180</v>
      </c>
      <c r="Q134" s="1" t="s">
        <v>18180</v>
      </c>
      <c r="R134" s="1" t="s">
        <v>13932</v>
      </c>
      <c r="S134" s="1" t="s">
        <v>132</v>
      </c>
      <c r="T134" s="1"/>
      <c r="U134" s="1" t="s">
        <v>19635</v>
      </c>
      <c r="V134" s="1" t="s">
        <v>13940</v>
      </c>
      <c r="W134" s="1" t="s">
        <v>132</v>
      </c>
      <c r="X134" s="1" t="s">
        <v>19838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6791</v>
      </c>
      <c r="H135" s="1" t="s">
        <v>8394</v>
      </c>
      <c r="I135" s="1" t="s">
        <v>9892</v>
      </c>
      <c r="J135" s="1"/>
      <c r="K135" s="1" t="s">
        <v>18152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18180</v>
      </c>
      <c r="Q135" s="1" t="s">
        <v>18180</v>
      </c>
      <c r="R135" s="1" t="s">
        <v>13932</v>
      </c>
      <c r="S135" s="1" t="s">
        <v>133</v>
      </c>
      <c r="T135" s="1"/>
      <c r="U135" s="1"/>
      <c r="V135" s="1" t="s">
        <v>13940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14073</v>
      </c>
      <c r="F136" s="1" t="s">
        <v>15165</v>
      </c>
      <c r="G136" s="1" t="s">
        <v>16228</v>
      </c>
      <c r="H136" s="1" t="s">
        <v>17278</v>
      </c>
      <c r="I136" s="1" t="s">
        <v>9893</v>
      </c>
      <c r="J136" s="1"/>
      <c r="K136" s="1" t="s">
        <v>18152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18181</v>
      </c>
      <c r="Q136" s="1" t="s">
        <v>18632</v>
      </c>
      <c r="R136" s="1" t="s">
        <v>13932</v>
      </c>
      <c r="S136" s="1" t="s">
        <v>134</v>
      </c>
      <c r="T136" s="1" t="s">
        <v>19425</v>
      </c>
      <c r="U136" s="1"/>
      <c r="V136" s="1" t="s">
        <v>13940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14074</v>
      </c>
      <c r="F137" s="1" t="s">
        <v>15166</v>
      </c>
      <c r="G137" s="1" t="s">
        <v>16229</v>
      </c>
      <c r="H137" s="1" t="s">
        <v>17279</v>
      </c>
      <c r="I137" s="1" t="s">
        <v>9894</v>
      </c>
      <c r="J137" s="1"/>
      <c r="K137" s="1" t="s">
        <v>18152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18181</v>
      </c>
      <c r="Q137" s="1" t="s">
        <v>18633</v>
      </c>
      <c r="R137" s="1" t="s">
        <v>13932</v>
      </c>
      <c r="S137" s="1" t="s">
        <v>135</v>
      </c>
      <c r="T137" s="1"/>
      <c r="U137" s="1"/>
      <c r="V137" s="1" t="s">
        <v>13940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14075</v>
      </c>
      <c r="F138" s="1" t="s">
        <v>15167</v>
      </c>
      <c r="G138" s="1" t="s">
        <v>16230</v>
      </c>
      <c r="H138" s="1" t="s">
        <v>17258</v>
      </c>
      <c r="I138" s="1" t="s">
        <v>9895</v>
      </c>
      <c r="J138" s="1"/>
      <c r="K138" s="1" t="s">
        <v>18152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18181</v>
      </c>
      <c r="Q138" s="1" t="s">
        <v>18634</v>
      </c>
      <c r="R138" s="1" t="s">
        <v>13932</v>
      </c>
      <c r="S138" s="1" t="s">
        <v>136</v>
      </c>
      <c r="T138" s="1"/>
      <c r="U138" s="1"/>
      <c r="V138" s="1" t="s">
        <v>13940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14076</v>
      </c>
      <c r="F139" s="1" t="s">
        <v>15168</v>
      </c>
      <c r="G139" s="1" t="s">
        <v>16231</v>
      </c>
      <c r="H139" s="1" t="s">
        <v>17280</v>
      </c>
      <c r="I139" s="1" t="s">
        <v>9896</v>
      </c>
      <c r="J139" s="1"/>
      <c r="K139" s="1" t="s">
        <v>18152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18181</v>
      </c>
      <c r="Q139" s="1" t="s">
        <v>18635</v>
      </c>
      <c r="R139" s="1" t="s">
        <v>13932</v>
      </c>
      <c r="S139" s="1" t="s">
        <v>137</v>
      </c>
      <c r="T139" s="1"/>
      <c r="U139" s="1"/>
      <c r="V139" s="1" t="s">
        <v>13940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14077</v>
      </c>
      <c r="F140" s="1" t="s">
        <v>15169</v>
      </c>
      <c r="G140" s="1" t="s">
        <v>16232</v>
      </c>
      <c r="H140" s="1" t="s">
        <v>17281</v>
      </c>
      <c r="I140" s="1" t="s">
        <v>9897</v>
      </c>
      <c r="J140" s="1"/>
      <c r="K140" s="1" t="s">
        <v>18152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18182</v>
      </c>
      <c r="Q140" s="1" t="s">
        <v>18182</v>
      </c>
      <c r="R140" s="1" t="s">
        <v>13932</v>
      </c>
      <c r="S140" s="1" t="s">
        <v>138</v>
      </c>
      <c r="T140" s="1"/>
      <c r="U140" s="1" t="s">
        <v>19636</v>
      </c>
      <c r="V140" s="1" t="s">
        <v>13940</v>
      </c>
      <c r="W140" s="1" t="s">
        <v>138</v>
      </c>
      <c r="X140" s="1" t="s">
        <v>19839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14078</v>
      </c>
      <c r="F141" s="1" t="s">
        <v>15170</v>
      </c>
      <c r="G141" s="1" t="s">
        <v>16233</v>
      </c>
      <c r="H141" s="1" t="s">
        <v>17282</v>
      </c>
      <c r="I141" s="1" t="s">
        <v>9898</v>
      </c>
      <c r="J141" s="1"/>
      <c r="K141" s="1" t="s">
        <v>18152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18182</v>
      </c>
      <c r="Q141" s="1" t="s">
        <v>18182</v>
      </c>
      <c r="R141" s="1" t="s">
        <v>13932</v>
      </c>
      <c r="S141" s="1" t="s">
        <v>139</v>
      </c>
      <c r="T141" s="1"/>
      <c r="U141" s="1"/>
      <c r="V141" s="1" t="s">
        <v>13940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14079</v>
      </c>
      <c r="F142" s="1" t="s">
        <v>15171</v>
      </c>
      <c r="G142" s="1" t="s">
        <v>16234</v>
      </c>
      <c r="H142" s="1" t="s">
        <v>17283</v>
      </c>
      <c r="I142" s="1" t="s">
        <v>9899</v>
      </c>
      <c r="J142" s="1"/>
      <c r="K142" s="1" t="s">
        <v>18152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18182</v>
      </c>
      <c r="Q142" s="1" t="s">
        <v>18182</v>
      </c>
      <c r="R142" s="1" t="s">
        <v>13932</v>
      </c>
      <c r="S142" s="1" t="s">
        <v>140</v>
      </c>
      <c r="T142" s="1"/>
      <c r="U142" s="1"/>
      <c r="V142" s="1" t="s">
        <v>13940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14080</v>
      </c>
      <c r="F143" s="1" t="s">
        <v>15172</v>
      </c>
      <c r="G143" s="1" t="s">
        <v>16235</v>
      </c>
      <c r="H143" s="1" t="s">
        <v>17284</v>
      </c>
      <c r="I143" s="1" t="s">
        <v>9900</v>
      </c>
      <c r="J143" s="1"/>
      <c r="K143" s="1" t="s">
        <v>18152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18182</v>
      </c>
      <c r="Q143" s="1" t="s">
        <v>18182</v>
      </c>
      <c r="R143" s="1" t="s">
        <v>13932</v>
      </c>
      <c r="S143" s="1" t="s">
        <v>141</v>
      </c>
      <c r="T143" s="1"/>
      <c r="U143" s="1"/>
      <c r="V143" s="1" t="s">
        <v>13940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14081</v>
      </c>
      <c r="F144" s="1" t="s">
        <v>15173</v>
      </c>
      <c r="G144" s="1" t="s">
        <v>14081</v>
      </c>
      <c r="H144" s="1" t="s">
        <v>17269</v>
      </c>
      <c r="I144" s="1" t="s">
        <v>9901</v>
      </c>
      <c r="J144" s="1"/>
      <c r="K144" s="1" t="s">
        <v>18152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18182</v>
      </c>
      <c r="Q144" s="1" t="s">
        <v>18182</v>
      </c>
      <c r="R144" s="1" t="s">
        <v>13932</v>
      </c>
      <c r="S144" s="1" t="s">
        <v>142</v>
      </c>
      <c r="T144" s="1"/>
      <c r="U144" s="1"/>
      <c r="V144" s="1" t="s">
        <v>13940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14082</v>
      </c>
      <c r="F145" s="1" t="s">
        <v>15174</v>
      </c>
      <c r="G145" s="1" t="s">
        <v>16236</v>
      </c>
      <c r="H145" s="1" t="s">
        <v>17285</v>
      </c>
      <c r="I145" s="1" t="s">
        <v>9902</v>
      </c>
      <c r="J145" s="1"/>
      <c r="K145" s="1" t="s">
        <v>18152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18183</v>
      </c>
      <c r="Q145" s="1" t="s">
        <v>18636</v>
      </c>
      <c r="R145" s="1" t="s">
        <v>13932</v>
      </c>
      <c r="S145" s="1" t="s">
        <v>143</v>
      </c>
      <c r="T145" s="1" t="s">
        <v>19426</v>
      </c>
      <c r="U145" s="1"/>
      <c r="V145" s="1" t="s">
        <v>13940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14083</v>
      </c>
      <c r="F146" s="1" t="s">
        <v>15175</v>
      </c>
      <c r="G146" s="1" t="s">
        <v>16237</v>
      </c>
      <c r="H146" s="1" t="s">
        <v>17270</v>
      </c>
      <c r="I146" s="1" t="s">
        <v>9903</v>
      </c>
      <c r="J146" s="1"/>
      <c r="K146" s="1" t="s">
        <v>18152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18183</v>
      </c>
      <c r="Q146" s="1" t="s">
        <v>18637</v>
      </c>
      <c r="R146" s="1" t="s">
        <v>13932</v>
      </c>
      <c r="S146" s="1" t="s">
        <v>144</v>
      </c>
      <c r="T146" s="1"/>
      <c r="U146" s="1"/>
      <c r="V146" s="1" t="s">
        <v>13940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6802</v>
      </c>
      <c r="H147" s="1" t="s">
        <v>8403</v>
      </c>
      <c r="I147" s="1" t="s">
        <v>9904</v>
      </c>
      <c r="J147" s="1"/>
      <c r="K147" s="1" t="s">
        <v>18152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18183</v>
      </c>
      <c r="Q147" s="1" t="s">
        <v>18638</v>
      </c>
      <c r="R147" s="1" t="s">
        <v>13932</v>
      </c>
      <c r="S147" s="1" t="s">
        <v>145</v>
      </c>
      <c r="T147" s="1"/>
      <c r="U147" s="1"/>
      <c r="V147" s="1" t="s">
        <v>13940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14084</v>
      </c>
      <c r="F148" s="1" t="s">
        <v>15176</v>
      </c>
      <c r="G148" s="1" t="s">
        <v>14084</v>
      </c>
      <c r="H148" s="1" t="s">
        <v>17286</v>
      </c>
      <c r="I148" s="1" t="s">
        <v>9905</v>
      </c>
      <c r="J148" s="1"/>
      <c r="K148" s="1" t="s">
        <v>18152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18183</v>
      </c>
      <c r="Q148" s="1" t="s">
        <v>18639</v>
      </c>
      <c r="R148" s="1" t="s">
        <v>13932</v>
      </c>
      <c r="S148" s="1" t="s">
        <v>146</v>
      </c>
      <c r="T148" s="1"/>
      <c r="U148" s="1"/>
      <c r="V148" s="1" t="s">
        <v>13940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14085</v>
      </c>
      <c r="F149" s="1" t="s">
        <v>15177</v>
      </c>
      <c r="G149" s="1" t="s">
        <v>16238</v>
      </c>
      <c r="H149" s="1" t="s">
        <v>17287</v>
      </c>
      <c r="I149" s="1" t="s">
        <v>9906</v>
      </c>
      <c r="J149" s="1"/>
      <c r="K149" s="1" t="s">
        <v>18152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18183</v>
      </c>
      <c r="Q149" s="1" t="s">
        <v>18640</v>
      </c>
      <c r="R149" s="1" t="s">
        <v>13932</v>
      </c>
      <c r="S149" s="1" t="s">
        <v>147</v>
      </c>
      <c r="T149" s="1"/>
      <c r="U149" s="1"/>
      <c r="V149" s="1" t="s">
        <v>13940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6804</v>
      </c>
      <c r="H150" s="1" t="s">
        <v>8406</v>
      </c>
      <c r="I150" s="1" t="s">
        <v>9907</v>
      </c>
      <c r="J150" s="1"/>
      <c r="K150" s="1" t="s">
        <v>18152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18183</v>
      </c>
      <c r="Q150" s="1" t="s">
        <v>18641</v>
      </c>
      <c r="R150" s="1" t="s">
        <v>13932</v>
      </c>
      <c r="S150" s="1" t="s">
        <v>148</v>
      </c>
      <c r="T150" s="1"/>
      <c r="U150" s="1"/>
      <c r="V150" s="1" t="s">
        <v>13940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14086</v>
      </c>
      <c r="F151" s="1" t="s">
        <v>15178</v>
      </c>
      <c r="G151" s="1" t="s">
        <v>16239</v>
      </c>
      <c r="H151" s="1" t="s">
        <v>17288</v>
      </c>
      <c r="I151" s="1" t="s">
        <v>9908</v>
      </c>
      <c r="J151" s="1"/>
      <c r="K151" s="1" t="s">
        <v>18152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18183</v>
      </c>
      <c r="Q151" s="1" t="s">
        <v>18642</v>
      </c>
      <c r="R151" s="1" t="s">
        <v>13932</v>
      </c>
      <c r="S151" s="1" t="s">
        <v>149</v>
      </c>
      <c r="T151" s="1"/>
      <c r="U151" s="1"/>
      <c r="V151" s="1" t="s">
        <v>13940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14087</v>
      </c>
      <c r="F152" s="1" t="s">
        <v>15179</v>
      </c>
      <c r="G152" s="1" t="s">
        <v>16240</v>
      </c>
      <c r="H152" s="1" t="s">
        <v>17289</v>
      </c>
      <c r="I152" s="1" t="s">
        <v>9909</v>
      </c>
      <c r="J152" s="1"/>
      <c r="K152" s="1" t="s">
        <v>18152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18184</v>
      </c>
      <c r="Q152" s="1" t="s">
        <v>18184</v>
      </c>
      <c r="R152" s="1" t="s">
        <v>13932</v>
      </c>
      <c r="S152" s="1" t="s">
        <v>150</v>
      </c>
      <c r="T152" s="1"/>
      <c r="U152" s="1" t="s">
        <v>19637</v>
      </c>
      <c r="V152" s="1" t="s">
        <v>13940</v>
      </c>
      <c r="W152" s="1" t="s">
        <v>150</v>
      </c>
      <c r="X152" s="1" t="s">
        <v>19840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14088</v>
      </c>
      <c r="F153" s="1" t="s">
        <v>15180</v>
      </c>
      <c r="G153" s="1" t="s">
        <v>16241</v>
      </c>
      <c r="H153" s="1" t="s">
        <v>17290</v>
      </c>
      <c r="I153" s="1" t="s">
        <v>9910</v>
      </c>
      <c r="J153" s="1"/>
      <c r="K153" s="1" t="s">
        <v>18152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18184</v>
      </c>
      <c r="Q153" s="1" t="s">
        <v>18184</v>
      </c>
      <c r="R153" s="1" t="s">
        <v>13932</v>
      </c>
      <c r="S153" s="1" t="s">
        <v>151</v>
      </c>
      <c r="T153" s="1"/>
      <c r="U153" s="1"/>
      <c r="V153" s="1" t="s">
        <v>13940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14089</v>
      </c>
      <c r="F154" s="1" t="s">
        <v>15181</v>
      </c>
      <c r="G154" s="1" t="s">
        <v>16242</v>
      </c>
      <c r="H154" s="1" t="s">
        <v>17291</v>
      </c>
      <c r="I154" s="1" t="s">
        <v>9911</v>
      </c>
      <c r="J154" s="1"/>
      <c r="K154" s="1" t="s">
        <v>18152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18185</v>
      </c>
      <c r="Q154" s="1" t="s">
        <v>18643</v>
      </c>
      <c r="R154" s="1" t="s">
        <v>13932</v>
      </c>
      <c r="S154" s="1" t="s">
        <v>152</v>
      </c>
      <c r="T154" s="1" t="s">
        <v>19427</v>
      </c>
      <c r="U154" s="1"/>
      <c r="V154" s="1" t="s">
        <v>13940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14090</v>
      </c>
      <c r="F155" s="1" t="s">
        <v>15182</v>
      </c>
      <c r="G155" s="1" t="s">
        <v>14090</v>
      </c>
      <c r="H155" s="1" t="s">
        <v>17292</v>
      </c>
      <c r="I155" s="1" t="s">
        <v>9912</v>
      </c>
      <c r="J155" s="1"/>
      <c r="K155" s="1" t="s">
        <v>18152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18185</v>
      </c>
      <c r="Q155" s="1" t="s">
        <v>18644</v>
      </c>
      <c r="R155" s="1" t="s">
        <v>13932</v>
      </c>
      <c r="S155" s="1" t="s">
        <v>153</v>
      </c>
      <c r="T155" s="1"/>
      <c r="U155" s="1"/>
      <c r="V155" s="1" t="s">
        <v>13940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14091</v>
      </c>
      <c r="F156" s="1" t="s">
        <v>15183</v>
      </c>
      <c r="G156" s="1" t="s">
        <v>16243</v>
      </c>
      <c r="H156" s="1" t="s">
        <v>17293</v>
      </c>
      <c r="I156" s="1" t="s">
        <v>9913</v>
      </c>
      <c r="J156" s="1"/>
      <c r="K156" s="1" t="s">
        <v>18152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18186</v>
      </c>
      <c r="Q156" s="1" t="s">
        <v>18186</v>
      </c>
      <c r="R156" s="1" t="s">
        <v>13932</v>
      </c>
      <c r="S156" s="1" t="s">
        <v>154</v>
      </c>
      <c r="T156" s="1"/>
      <c r="U156" s="1" t="s">
        <v>19638</v>
      </c>
      <c r="V156" s="1" t="s">
        <v>13940</v>
      </c>
      <c r="W156" s="1" t="s">
        <v>154</v>
      </c>
      <c r="X156" s="1"/>
      <c r="Y156" t="s">
        <v>19933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14092</v>
      </c>
      <c r="F157" s="1" t="s">
        <v>15184</v>
      </c>
      <c r="G157" s="1" t="s">
        <v>16244</v>
      </c>
      <c r="H157" s="1" t="s">
        <v>17294</v>
      </c>
      <c r="I157" s="1" t="s">
        <v>9914</v>
      </c>
      <c r="J157" s="1"/>
      <c r="K157" s="1" t="s">
        <v>18152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18187</v>
      </c>
      <c r="Q157" s="1" t="s">
        <v>18645</v>
      </c>
      <c r="R157" s="1" t="s">
        <v>13932</v>
      </c>
      <c r="S157" s="1" t="s">
        <v>155</v>
      </c>
      <c r="T157" s="1" t="s">
        <v>19428</v>
      </c>
      <c r="U157" s="1"/>
      <c r="V157" s="1" t="s">
        <v>13940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14093</v>
      </c>
      <c r="F158" s="1" t="s">
        <v>15185</v>
      </c>
      <c r="G158" s="1" t="s">
        <v>16245</v>
      </c>
      <c r="H158" s="1" t="s">
        <v>15185</v>
      </c>
      <c r="I158" s="1" t="s">
        <v>9915</v>
      </c>
      <c r="J158" s="1"/>
      <c r="K158" s="1" t="s">
        <v>18152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18187</v>
      </c>
      <c r="Q158" s="1" t="s">
        <v>18646</v>
      </c>
      <c r="R158" s="1" t="s">
        <v>13932</v>
      </c>
      <c r="S158" s="1" t="s">
        <v>156</v>
      </c>
      <c r="T158" s="1"/>
      <c r="U158" s="1"/>
      <c r="V158" s="1" t="s">
        <v>13940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6812</v>
      </c>
      <c r="H159" s="1" t="s">
        <v>8414</v>
      </c>
      <c r="I159" s="1" t="s">
        <v>9916</v>
      </c>
      <c r="J159" s="1"/>
      <c r="K159" s="1" t="s">
        <v>18152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18187</v>
      </c>
      <c r="Q159" s="1" t="s">
        <v>18647</v>
      </c>
      <c r="R159" s="1" t="s">
        <v>13932</v>
      </c>
      <c r="S159" s="1" t="s">
        <v>157</v>
      </c>
      <c r="T159" s="1"/>
      <c r="U159" s="1"/>
      <c r="V159" s="1" t="s">
        <v>13940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14094</v>
      </c>
      <c r="F160" s="1" t="s">
        <v>15186</v>
      </c>
      <c r="G160" s="1" t="s">
        <v>16246</v>
      </c>
      <c r="H160" s="1" t="s">
        <v>17295</v>
      </c>
      <c r="I160" s="1" t="s">
        <v>9917</v>
      </c>
      <c r="J160" s="1"/>
      <c r="K160" s="1" t="s">
        <v>18152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18188</v>
      </c>
      <c r="Q160" s="1" t="s">
        <v>18188</v>
      </c>
      <c r="R160" s="1" t="s">
        <v>13932</v>
      </c>
      <c r="S160" s="1" t="s">
        <v>158</v>
      </c>
      <c r="T160" s="1"/>
      <c r="U160" s="1" t="s">
        <v>19639</v>
      </c>
      <c r="V160" s="1" t="s">
        <v>13940</v>
      </c>
      <c r="W160" s="1" t="s">
        <v>158</v>
      </c>
      <c r="X160" s="1" t="s">
        <v>19841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6814</v>
      </c>
      <c r="H161" s="1" t="s">
        <v>8416</v>
      </c>
      <c r="I161" s="1" t="s">
        <v>9918</v>
      </c>
      <c r="J161" s="1"/>
      <c r="K161" s="1" t="s">
        <v>18152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18188</v>
      </c>
      <c r="Q161" s="1" t="s">
        <v>18188</v>
      </c>
      <c r="R161" s="1" t="s">
        <v>13932</v>
      </c>
      <c r="S161" s="1" t="s">
        <v>159</v>
      </c>
      <c r="T161" s="1"/>
      <c r="U161" s="1"/>
      <c r="V161" s="1" t="s">
        <v>13940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14095</v>
      </c>
      <c r="F162" s="1" t="s">
        <v>15187</v>
      </c>
      <c r="G162" s="1" t="s">
        <v>16247</v>
      </c>
      <c r="H162" s="1" t="s">
        <v>17296</v>
      </c>
      <c r="I162" s="1" t="s">
        <v>9919</v>
      </c>
      <c r="J162" s="1"/>
      <c r="K162" s="1" t="s">
        <v>18152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18188</v>
      </c>
      <c r="Q162" s="1" t="s">
        <v>18188</v>
      </c>
      <c r="R162" s="1" t="s">
        <v>13932</v>
      </c>
      <c r="S162" s="1" t="s">
        <v>160</v>
      </c>
      <c r="T162" s="1"/>
      <c r="U162" s="1"/>
      <c r="V162" s="1" t="s">
        <v>13940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14096</v>
      </c>
      <c r="F163" s="1" t="s">
        <v>15188</v>
      </c>
      <c r="G163" s="1" t="s">
        <v>16248</v>
      </c>
      <c r="H163" s="1" t="s">
        <v>17297</v>
      </c>
      <c r="I163" s="1" t="s">
        <v>9920</v>
      </c>
      <c r="J163" s="1"/>
      <c r="K163" s="1" t="s">
        <v>18152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18188</v>
      </c>
      <c r="Q163" s="1" t="s">
        <v>18188</v>
      </c>
      <c r="R163" s="1" t="s">
        <v>13932</v>
      </c>
      <c r="S163" s="1" t="s">
        <v>161</v>
      </c>
      <c r="T163" s="1"/>
      <c r="U163" s="1"/>
      <c r="V163" s="1" t="s">
        <v>13940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14097</v>
      </c>
      <c r="F164" s="1" t="s">
        <v>15189</v>
      </c>
      <c r="G164" s="1" t="s">
        <v>16249</v>
      </c>
      <c r="H164" s="1" t="s">
        <v>17298</v>
      </c>
      <c r="I164" s="1" t="s">
        <v>9921</v>
      </c>
      <c r="J164" s="1"/>
      <c r="K164" s="1" t="s">
        <v>18152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18188</v>
      </c>
      <c r="Q164" s="1" t="s">
        <v>18188</v>
      </c>
      <c r="R164" s="1" t="s">
        <v>13932</v>
      </c>
      <c r="S164" s="1" t="s">
        <v>162</v>
      </c>
      <c r="T164" s="1"/>
      <c r="U164" s="1"/>
      <c r="V164" s="1" t="s">
        <v>13940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14098</v>
      </c>
      <c r="F165" s="1" t="s">
        <v>15190</v>
      </c>
      <c r="G165" s="1" t="s">
        <v>16250</v>
      </c>
      <c r="H165" s="1" t="s">
        <v>17299</v>
      </c>
      <c r="I165" s="1" t="s">
        <v>9922</v>
      </c>
      <c r="J165" s="1"/>
      <c r="K165" s="1" t="s">
        <v>18152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18188</v>
      </c>
      <c r="Q165" s="1" t="s">
        <v>18188</v>
      </c>
      <c r="R165" s="1" t="s">
        <v>13932</v>
      </c>
      <c r="S165" s="1" t="s">
        <v>163</v>
      </c>
      <c r="T165" s="1"/>
      <c r="U165" s="1"/>
      <c r="V165" s="1" t="s">
        <v>13940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6819</v>
      </c>
      <c r="H166" s="1" t="s">
        <v>8421</v>
      </c>
      <c r="I166" s="1" t="s">
        <v>9923</v>
      </c>
      <c r="J166" s="1"/>
      <c r="K166" s="1" t="s">
        <v>18152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18188</v>
      </c>
      <c r="Q166" s="1" t="s">
        <v>18188</v>
      </c>
      <c r="R166" s="1" t="s">
        <v>13932</v>
      </c>
      <c r="S166" s="1" t="s">
        <v>164</v>
      </c>
      <c r="T166" s="1"/>
      <c r="U166" s="1"/>
      <c r="V166" s="1" t="s">
        <v>13940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14099</v>
      </c>
      <c r="F167" s="1" t="s">
        <v>15191</v>
      </c>
      <c r="G167" s="1" t="s">
        <v>16251</v>
      </c>
      <c r="H167" s="1" t="s">
        <v>17300</v>
      </c>
      <c r="I167" s="1" t="s">
        <v>9924</v>
      </c>
      <c r="J167" s="1"/>
      <c r="K167" s="1" t="s">
        <v>18152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18188</v>
      </c>
      <c r="Q167" s="1" t="s">
        <v>18188</v>
      </c>
      <c r="R167" s="1" t="s">
        <v>13932</v>
      </c>
      <c r="S167" s="1" t="s">
        <v>165</v>
      </c>
      <c r="T167" s="1"/>
      <c r="U167" s="1"/>
      <c r="V167" s="1" t="s">
        <v>13940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14100</v>
      </c>
      <c r="F168" s="1" t="s">
        <v>15192</v>
      </c>
      <c r="G168" s="1" t="s">
        <v>16252</v>
      </c>
      <c r="H168" s="1" t="s">
        <v>17301</v>
      </c>
      <c r="I168" s="1" t="s">
        <v>9925</v>
      </c>
      <c r="J168" s="1"/>
      <c r="K168" s="1" t="s">
        <v>18152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18189</v>
      </c>
      <c r="Q168" s="1" t="s">
        <v>18648</v>
      </c>
      <c r="R168" s="1" t="s">
        <v>13932</v>
      </c>
      <c r="S168" s="1" t="s">
        <v>166</v>
      </c>
      <c r="T168" s="1" t="s">
        <v>19429</v>
      </c>
      <c r="U168" s="1"/>
      <c r="V168" s="1" t="s">
        <v>13940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14101</v>
      </c>
      <c r="F169" s="1" t="s">
        <v>15193</v>
      </c>
      <c r="G169" s="1" t="s">
        <v>16253</v>
      </c>
      <c r="H169" s="1" t="s">
        <v>17302</v>
      </c>
      <c r="I169" s="1" t="s">
        <v>9926</v>
      </c>
      <c r="J169" s="1"/>
      <c r="K169" s="1" t="s">
        <v>18152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18189</v>
      </c>
      <c r="Q169" s="1" t="s">
        <v>18649</v>
      </c>
      <c r="R169" s="1" t="s">
        <v>13932</v>
      </c>
      <c r="S169" s="1" t="s">
        <v>167</v>
      </c>
      <c r="T169" s="1"/>
      <c r="U169" s="1"/>
      <c r="V169" s="1" t="s">
        <v>13940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14102</v>
      </c>
      <c r="F170" s="1" t="s">
        <v>15194</v>
      </c>
      <c r="G170" s="1" t="s">
        <v>16254</v>
      </c>
      <c r="H170" s="1" t="s">
        <v>17303</v>
      </c>
      <c r="I170" s="1" t="s">
        <v>9877</v>
      </c>
      <c r="J170" s="1"/>
      <c r="K170" s="1" t="s">
        <v>18152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18189</v>
      </c>
      <c r="Q170" s="1" t="s">
        <v>18650</v>
      </c>
      <c r="R170" s="1" t="s">
        <v>13932</v>
      </c>
      <c r="S170" s="1" t="s">
        <v>168</v>
      </c>
      <c r="T170" s="1"/>
      <c r="U170" s="1"/>
      <c r="V170" s="1" t="s">
        <v>13940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14103</v>
      </c>
      <c r="F171" s="1" t="s">
        <v>15195</v>
      </c>
      <c r="G171" s="1" t="s">
        <v>16255</v>
      </c>
      <c r="H171" s="1" t="s">
        <v>17304</v>
      </c>
      <c r="I171" s="1" t="s">
        <v>9927</v>
      </c>
      <c r="J171" s="1"/>
      <c r="K171" s="1" t="s">
        <v>18152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18190</v>
      </c>
      <c r="Q171" s="1" t="s">
        <v>18190</v>
      </c>
      <c r="R171" s="1" t="s">
        <v>13932</v>
      </c>
      <c r="S171" s="1" t="s">
        <v>169</v>
      </c>
      <c r="T171" s="1"/>
      <c r="U171" s="1" t="s">
        <v>19640</v>
      </c>
      <c r="V171" s="1" t="s">
        <v>13940</v>
      </c>
      <c r="W171" s="1" t="s">
        <v>169</v>
      </c>
      <c r="X171" s="1"/>
      <c r="Y171" t="s">
        <v>19934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14104</v>
      </c>
      <c r="F172" s="1" t="s">
        <v>15196</v>
      </c>
      <c r="G172" s="1" t="s">
        <v>16256</v>
      </c>
      <c r="H172" s="1" t="s">
        <v>17305</v>
      </c>
      <c r="I172" s="1" t="s">
        <v>9928</v>
      </c>
      <c r="J172" s="1"/>
      <c r="K172" s="1" t="s">
        <v>18152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18190</v>
      </c>
      <c r="Q172" s="1" t="s">
        <v>18190</v>
      </c>
      <c r="R172" s="1" t="s">
        <v>13932</v>
      </c>
      <c r="S172" s="1" t="s">
        <v>170</v>
      </c>
      <c r="T172" s="1"/>
      <c r="U172" s="1"/>
      <c r="V172" s="1" t="s">
        <v>13940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14105</v>
      </c>
      <c r="F173" s="1" t="s">
        <v>15197</v>
      </c>
      <c r="G173" s="1" t="s">
        <v>16257</v>
      </c>
      <c r="H173" s="1" t="s">
        <v>17306</v>
      </c>
      <c r="I173" s="1" t="s">
        <v>9929</v>
      </c>
      <c r="J173" s="1"/>
      <c r="K173" s="1" t="s">
        <v>18152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18191</v>
      </c>
      <c r="Q173" s="1" t="s">
        <v>18651</v>
      </c>
      <c r="R173" s="1" t="s">
        <v>13932</v>
      </c>
      <c r="S173" s="1" t="s">
        <v>171</v>
      </c>
      <c r="T173" s="1" t="s">
        <v>19430</v>
      </c>
      <c r="U173" s="1"/>
      <c r="V173" s="1" t="s">
        <v>13940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14106</v>
      </c>
      <c r="F174" s="1" t="s">
        <v>15198</v>
      </c>
      <c r="G174" s="1" t="s">
        <v>16258</v>
      </c>
      <c r="H174" s="1" t="s">
        <v>17307</v>
      </c>
      <c r="I174" s="1" t="s">
        <v>9930</v>
      </c>
      <c r="J174" s="1"/>
      <c r="K174" s="1" t="s">
        <v>18152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18191</v>
      </c>
      <c r="Q174" s="1" t="s">
        <v>18652</v>
      </c>
      <c r="R174" s="1" t="s">
        <v>13932</v>
      </c>
      <c r="S174" s="1" t="s">
        <v>172</v>
      </c>
      <c r="T174" s="1"/>
      <c r="U174" s="1"/>
      <c r="V174" s="1" t="s">
        <v>13940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6828</v>
      </c>
      <c r="H175" s="1" t="s">
        <v>8430</v>
      </c>
      <c r="I175" s="1" t="s">
        <v>9931</v>
      </c>
      <c r="J175" s="1"/>
      <c r="K175" s="1" t="s">
        <v>18152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18191</v>
      </c>
      <c r="Q175" s="1" t="s">
        <v>18653</v>
      </c>
      <c r="R175" s="1" t="s">
        <v>13932</v>
      </c>
      <c r="S175" s="1" t="s">
        <v>173</v>
      </c>
      <c r="T175" s="1"/>
      <c r="U175" s="1"/>
      <c r="V175" s="1" t="s">
        <v>13940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14107</v>
      </c>
      <c r="F176" s="1" t="s">
        <v>15199</v>
      </c>
      <c r="G176" s="1" t="s">
        <v>16259</v>
      </c>
      <c r="H176" s="1" t="s">
        <v>17308</v>
      </c>
      <c r="I176" s="1" t="s">
        <v>9932</v>
      </c>
      <c r="J176" s="1"/>
      <c r="K176" s="1" t="s">
        <v>18152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18191</v>
      </c>
      <c r="Q176" s="1" t="s">
        <v>18654</v>
      </c>
      <c r="R176" s="1" t="s">
        <v>13932</v>
      </c>
      <c r="S176" s="1" t="s">
        <v>174</v>
      </c>
      <c r="T176" s="1"/>
      <c r="U176" s="1"/>
      <c r="V176" s="1" t="s">
        <v>13940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14108</v>
      </c>
      <c r="F177" s="1" t="s">
        <v>15200</v>
      </c>
      <c r="G177" s="1" t="s">
        <v>16260</v>
      </c>
      <c r="H177" s="1" t="s">
        <v>17306</v>
      </c>
      <c r="I177" s="1" t="s">
        <v>9933</v>
      </c>
      <c r="J177" s="1"/>
      <c r="K177" s="1" t="s">
        <v>18152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18192</v>
      </c>
      <c r="Q177" s="1" t="s">
        <v>18192</v>
      </c>
      <c r="R177" s="1" t="s">
        <v>13932</v>
      </c>
      <c r="S177" s="1" t="s">
        <v>175</v>
      </c>
      <c r="T177" s="1"/>
      <c r="U177" s="1" t="s">
        <v>19641</v>
      </c>
      <c r="V177" s="1" t="s">
        <v>13940</v>
      </c>
      <c r="W177" s="1" t="s">
        <v>175</v>
      </c>
      <c r="X177" s="1"/>
      <c r="Y177" t="s">
        <v>19935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6831</v>
      </c>
      <c r="H178" s="1" t="s">
        <v>8432</v>
      </c>
      <c r="I178" s="1" t="s">
        <v>9934</v>
      </c>
      <c r="J178" s="1"/>
      <c r="K178" s="1" t="s">
        <v>18152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18192</v>
      </c>
      <c r="Q178" s="1" t="s">
        <v>18192</v>
      </c>
      <c r="R178" s="1" t="s">
        <v>13932</v>
      </c>
      <c r="S178" s="1" t="s">
        <v>176</v>
      </c>
      <c r="T178" s="1"/>
      <c r="U178" s="1"/>
      <c r="V178" s="1" t="s">
        <v>13940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14109</v>
      </c>
      <c r="F179" s="1" t="s">
        <v>15201</v>
      </c>
      <c r="G179" s="1" t="s">
        <v>16261</v>
      </c>
      <c r="H179" s="1" t="s">
        <v>17309</v>
      </c>
      <c r="I179" s="1" t="s">
        <v>9935</v>
      </c>
      <c r="J179" s="1"/>
      <c r="K179" s="1" t="s">
        <v>18152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18192</v>
      </c>
      <c r="Q179" s="1" t="s">
        <v>18192</v>
      </c>
      <c r="R179" s="1" t="s">
        <v>13932</v>
      </c>
      <c r="S179" s="1" t="s">
        <v>177</v>
      </c>
      <c r="T179" s="1"/>
      <c r="U179" s="1"/>
      <c r="V179" s="1" t="s">
        <v>13940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6833</v>
      </c>
      <c r="H180" s="1" t="s">
        <v>8434</v>
      </c>
      <c r="I180" s="1" t="s">
        <v>9936</v>
      </c>
      <c r="J180" s="1"/>
      <c r="K180" s="1" t="s">
        <v>18152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18193</v>
      </c>
      <c r="Q180" s="1" t="s">
        <v>18655</v>
      </c>
      <c r="R180" s="1" t="s">
        <v>13932</v>
      </c>
      <c r="S180" s="1" t="s">
        <v>178</v>
      </c>
      <c r="T180" s="1" t="s">
        <v>19431</v>
      </c>
      <c r="U180" s="1"/>
      <c r="V180" s="1" t="s">
        <v>13940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14110</v>
      </c>
      <c r="F181" s="1" t="s">
        <v>15202</v>
      </c>
      <c r="G181" s="1" t="s">
        <v>16262</v>
      </c>
      <c r="H181" s="1" t="s">
        <v>17299</v>
      </c>
      <c r="I181" s="1" t="s">
        <v>9937</v>
      </c>
      <c r="J181" s="1"/>
      <c r="K181" s="1" t="s">
        <v>18152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18193</v>
      </c>
      <c r="Q181" s="1" t="s">
        <v>18656</v>
      </c>
      <c r="R181" s="1" t="s">
        <v>13932</v>
      </c>
      <c r="S181" s="1" t="s">
        <v>179</v>
      </c>
      <c r="T181" s="1"/>
      <c r="U181" s="1"/>
      <c r="V181" s="1" t="s">
        <v>13940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14111</v>
      </c>
      <c r="F182" s="1" t="s">
        <v>15203</v>
      </c>
      <c r="G182" s="1" t="s">
        <v>16263</v>
      </c>
      <c r="H182" s="1" t="s">
        <v>17310</v>
      </c>
      <c r="I182" s="1" t="s">
        <v>9938</v>
      </c>
      <c r="J182" s="1"/>
      <c r="K182" s="1" t="s">
        <v>18152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18193</v>
      </c>
      <c r="Q182" s="1" t="s">
        <v>18657</v>
      </c>
      <c r="R182" s="1" t="s">
        <v>13932</v>
      </c>
      <c r="S182" s="1" t="s">
        <v>180</v>
      </c>
      <c r="T182" s="1"/>
      <c r="U182" s="1"/>
      <c r="V182" s="1" t="s">
        <v>13940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14112</v>
      </c>
      <c r="F183" s="1" t="s">
        <v>15204</v>
      </c>
      <c r="G183" s="1" t="s">
        <v>16264</v>
      </c>
      <c r="H183" s="1" t="s">
        <v>17311</v>
      </c>
      <c r="I183" s="1" t="s">
        <v>9939</v>
      </c>
      <c r="J183" s="1"/>
      <c r="K183" s="1" t="s">
        <v>18152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18194</v>
      </c>
      <c r="Q183" s="1" t="s">
        <v>18194</v>
      </c>
      <c r="R183" s="1" t="s">
        <v>13932</v>
      </c>
      <c r="S183" s="1" t="s">
        <v>181</v>
      </c>
      <c r="T183" s="1"/>
      <c r="U183" s="1" t="s">
        <v>19642</v>
      </c>
      <c r="V183" s="1" t="s">
        <v>13940</v>
      </c>
      <c r="W183" s="1" t="s">
        <v>181</v>
      </c>
      <c r="X183" s="1" t="s">
        <v>19842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14113</v>
      </c>
      <c r="F184" s="1" t="s">
        <v>15205</v>
      </c>
      <c r="G184" s="1" t="s">
        <v>16265</v>
      </c>
      <c r="H184" s="1" t="s">
        <v>17312</v>
      </c>
      <c r="I184" s="1" t="s">
        <v>9940</v>
      </c>
      <c r="J184" s="1"/>
      <c r="K184" s="1" t="s">
        <v>18152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18194</v>
      </c>
      <c r="Q184" s="1" t="s">
        <v>18194</v>
      </c>
      <c r="R184" s="1" t="s">
        <v>13932</v>
      </c>
      <c r="S184" s="1" t="s">
        <v>182</v>
      </c>
      <c r="T184" s="1"/>
      <c r="U184" s="1"/>
      <c r="V184" s="1" t="s">
        <v>13940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14114</v>
      </c>
      <c r="F185" s="1" t="s">
        <v>15206</v>
      </c>
      <c r="G185" s="1" t="s">
        <v>16266</v>
      </c>
      <c r="H185" s="1" t="s">
        <v>17313</v>
      </c>
      <c r="I185" s="1" t="s">
        <v>9941</v>
      </c>
      <c r="J185" s="1"/>
      <c r="K185" s="1" t="s">
        <v>18152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18194</v>
      </c>
      <c r="Q185" s="1" t="s">
        <v>18194</v>
      </c>
      <c r="R185" s="1" t="s">
        <v>13932</v>
      </c>
      <c r="S185" s="1" t="s">
        <v>183</v>
      </c>
      <c r="T185" s="1"/>
      <c r="U185" s="1"/>
      <c r="V185" s="1" t="s">
        <v>13940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14115</v>
      </c>
      <c r="F186" s="1" t="s">
        <v>15207</v>
      </c>
      <c r="G186" s="1" t="s">
        <v>16267</v>
      </c>
      <c r="H186" s="1" t="s">
        <v>17314</v>
      </c>
      <c r="I186" s="1" t="s">
        <v>9942</v>
      </c>
      <c r="J186" s="1"/>
      <c r="K186" s="1" t="s">
        <v>18152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18194</v>
      </c>
      <c r="Q186" s="1" t="s">
        <v>18194</v>
      </c>
      <c r="R186" s="1" t="s">
        <v>13932</v>
      </c>
      <c r="S186" s="1" t="s">
        <v>184</v>
      </c>
      <c r="T186" s="1"/>
      <c r="U186" s="1"/>
      <c r="V186" s="1" t="s">
        <v>13940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14116</v>
      </c>
      <c r="F187" s="1" t="s">
        <v>15208</v>
      </c>
      <c r="G187" s="1" t="s">
        <v>16268</v>
      </c>
      <c r="H187" s="1" t="s">
        <v>17315</v>
      </c>
      <c r="I187" s="1" t="s">
        <v>9943</v>
      </c>
      <c r="J187" s="1"/>
      <c r="K187" s="1" t="s">
        <v>18152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18194</v>
      </c>
      <c r="Q187" s="1" t="s">
        <v>18194</v>
      </c>
      <c r="R187" s="1" t="s">
        <v>13932</v>
      </c>
      <c r="S187" s="1" t="s">
        <v>185</v>
      </c>
      <c r="T187" s="1"/>
      <c r="U187" s="1"/>
      <c r="V187" s="1" t="s">
        <v>13940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14117</v>
      </c>
      <c r="F188" s="1" t="s">
        <v>15209</v>
      </c>
      <c r="G188" s="1" t="s">
        <v>16269</v>
      </c>
      <c r="H188" s="1" t="s">
        <v>17316</v>
      </c>
      <c r="I188" s="1" t="s">
        <v>9944</v>
      </c>
      <c r="J188" s="1"/>
      <c r="K188" s="1" t="s">
        <v>18152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18194</v>
      </c>
      <c r="Q188" s="1" t="s">
        <v>18194</v>
      </c>
      <c r="R188" s="1" t="s">
        <v>13932</v>
      </c>
      <c r="S188" s="1" t="s">
        <v>186</v>
      </c>
      <c r="T188" s="1"/>
      <c r="U188" s="1"/>
      <c r="V188" s="1" t="s">
        <v>13940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14118</v>
      </c>
      <c r="F189" s="1" t="s">
        <v>15210</v>
      </c>
      <c r="G189" s="1" t="s">
        <v>16270</v>
      </c>
      <c r="H189" s="1" t="s">
        <v>17317</v>
      </c>
      <c r="I189" s="1" t="s">
        <v>9945</v>
      </c>
      <c r="J189" s="1"/>
      <c r="K189" s="1" t="s">
        <v>18152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18195</v>
      </c>
      <c r="Q189" s="1" t="s">
        <v>18658</v>
      </c>
      <c r="R189" s="1" t="s">
        <v>13932</v>
      </c>
      <c r="S189" s="1" t="s">
        <v>187</v>
      </c>
      <c r="T189" s="1" t="s">
        <v>19432</v>
      </c>
      <c r="U189" s="1"/>
      <c r="V189" s="1" t="s">
        <v>13940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14119</v>
      </c>
      <c r="F190" s="1" t="s">
        <v>15211</v>
      </c>
      <c r="G190" s="1" t="s">
        <v>16271</v>
      </c>
      <c r="H190" s="1" t="s">
        <v>17318</v>
      </c>
      <c r="I190" s="1" t="s">
        <v>9946</v>
      </c>
      <c r="J190" s="1"/>
      <c r="K190" s="1" t="s">
        <v>18152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18195</v>
      </c>
      <c r="Q190" s="1" t="s">
        <v>18659</v>
      </c>
      <c r="R190" s="1" t="s">
        <v>13932</v>
      </c>
      <c r="S190" s="1" t="s">
        <v>188</v>
      </c>
      <c r="T190" s="1"/>
      <c r="U190" s="1"/>
      <c r="V190" s="1" t="s">
        <v>13940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14120</v>
      </c>
      <c r="F191" s="1" t="s">
        <v>15212</v>
      </c>
      <c r="G191" s="1" t="s">
        <v>16272</v>
      </c>
      <c r="H191" s="1" t="s">
        <v>17306</v>
      </c>
      <c r="I191" s="1" t="s">
        <v>9947</v>
      </c>
      <c r="J191" s="1"/>
      <c r="K191" s="1" t="s">
        <v>18152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18195</v>
      </c>
      <c r="Q191" s="1" t="s">
        <v>18660</v>
      </c>
      <c r="R191" s="1" t="s">
        <v>13932</v>
      </c>
      <c r="S191" s="1" t="s">
        <v>189</v>
      </c>
      <c r="T191" s="1"/>
      <c r="U191" s="1"/>
      <c r="V191" s="1" t="s">
        <v>13940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14121</v>
      </c>
      <c r="F192" s="1" t="s">
        <v>15213</v>
      </c>
      <c r="G192" s="1" t="s">
        <v>16273</v>
      </c>
      <c r="H192" s="1" t="s">
        <v>17319</v>
      </c>
      <c r="I192" s="1" t="s">
        <v>9948</v>
      </c>
      <c r="J192" s="1"/>
      <c r="K192" s="1" t="s">
        <v>18152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18195</v>
      </c>
      <c r="Q192" s="1" t="s">
        <v>18661</v>
      </c>
      <c r="R192" s="1" t="s">
        <v>13932</v>
      </c>
      <c r="S192" s="1" t="s">
        <v>190</v>
      </c>
      <c r="T192" s="1"/>
      <c r="U192" s="1"/>
      <c r="V192" s="1" t="s">
        <v>13940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14122</v>
      </c>
      <c r="F193" s="1" t="s">
        <v>15214</v>
      </c>
      <c r="G193" s="1" t="s">
        <v>14122</v>
      </c>
      <c r="H193" s="1" t="s">
        <v>17320</v>
      </c>
      <c r="I193" s="1" t="s">
        <v>9949</v>
      </c>
      <c r="J193" s="1"/>
      <c r="K193" s="1" t="s">
        <v>18152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18195</v>
      </c>
      <c r="Q193" s="1" t="s">
        <v>18662</v>
      </c>
      <c r="R193" s="1" t="s">
        <v>13932</v>
      </c>
      <c r="S193" s="1" t="s">
        <v>191</v>
      </c>
      <c r="T193" s="1"/>
      <c r="U193" s="1"/>
      <c r="V193" s="1" t="s">
        <v>13940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14123</v>
      </c>
      <c r="F194" s="1" t="s">
        <v>15215</v>
      </c>
      <c r="G194" s="1" t="s">
        <v>16274</v>
      </c>
      <c r="H194" s="1" t="s">
        <v>17321</v>
      </c>
      <c r="I194" s="1" t="s">
        <v>9950</v>
      </c>
      <c r="J194" s="1"/>
      <c r="K194" s="1" t="s">
        <v>18152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18195</v>
      </c>
      <c r="Q194" s="1" t="s">
        <v>18663</v>
      </c>
      <c r="R194" s="1" t="s">
        <v>13932</v>
      </c>
      <c r="S194" s="1" t="s">
        <v>192</v>
      </c>
      <c r="T194" s="1"/>
      <c r="U194" s="1"/>
      <c r="V194" s="1" t="s">
        <v>13940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14124</v>
      </c>
      <c r="F195" s="1" t="s">
        <v>15216</v>
      </c>
      <c r="G195" s="1" t="s">
        <v>16275</v>
      </c>
      <c r="H195" s="1" t="s">
        <v>17322</v>
      </c>
      <c r="I195" s="1" t="s">
        <v>9951</v>
      </c>
      <c r="J195" s="1"/>
      <c r="K195" s="1" t="s">
        <v>18152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18195</v>
      </c>
      <c r="Q195" s="1" t="s">
        <v>18664</v>
      </c>
      <c r="R195" s="1" t="s">
        <v>13932</v>
      </c>
      <c r="S195" s="1" t="s">
        <v>193</v>
      </c>
      <c r="T195" s="1"/>
      <c r="U195" s="1"/>
      <c r="V195" s="1" t="s">
        <v>13940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14125</v>
      </c>
      <c r="F196" s="1" t="s">
        <v>15217</v>
      </c>
      <c r="G196" s="1" t="s">
        <v>16276</v>
      </c>
      <c r="H196" s="1" t="s">
        <v>17323</v>
      </c>
      <c r="I196" s="1" t="s">
        <v>9952</v>
      </c>
      <c r="J196" s="1"/>
      <c r="K196" s="1" t="s">
        <v>18152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18195</v>
      </c>
      <c r="Q196" s="1" t="s">
        <v>18665</v>
      </c>
      <c r="R196" s="1" t="s">
        <v>13932</v>
      </c>
      <c r="S196" s="1" t="s">
        <v>194</v>
      </c>
      <c r="T196" s="1"/>
      <c r="U196" s="1"/>
      <c r="V196" s="1" t="s">
        <v>13940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6849</v>
      </c>
      <c r="H197" s="1" t="s">
        <v>5245</v>
      </c>
      <c r="I197" s="1" t="s">
        <v>9953</v>
      </c>
      <c r="J197" s="1"/>
      <c r="K197" s="1" t="s">
        <v>18152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18196</v>
      </c>
      <c r="Q197" s="1" t="s">
        <v>18196</v>
      </c>
      <c r="R197" s="1" t="s">
        <v>13932</v>
      </c>
      <c r="S197" s="1" t="s">
        <v>195</v>
      </c>
      <c r="T197" s="1"/>
      <c r="U197" s="1" t="s">
        <v>19643</v>
      </c>
      <c r="V197" s="1" t="s">
        <v>13940</v>
      </c>
      <c r="W197" s="1" t="s">
        <v>195</v>
      </c>
      <c r="X197" s="1" t="s">
        <v>19843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14126</v>
      </c>
      <c r="F198" s="1" t="s">
        <v>15218</v>
      </c>
      <c r="G198" s="1" t="s">
        <v>16277</v>
      </c>
      <c r="H198" s="1" t="s">
        <v>17324</v>
      </c>
      <c r="I198" s="1" t="s">
        <v>9954</v>
      </c>
      <c r="J198" s="1"/>
      <c r="K198" s="1" t="s">
        <v>18152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18197</v>
      </c>
      <c r="Q198" s="1" t="s">
        <v>18666</v>
      </c>
      <c r="R198" s="1" t="s">
        <v>13932</v>
      </c>
      <c r="S198" s="1" t="s">
        <v>196</v>
      </c>
      <c r="T198" s="1" t="s">
        <v>19433</v>
      </c>
      <c r="U198" s="1"/>
      <c r="V198" s="1" t="s">
        <v>13940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14127</v>
      </c>
      <c r="F199" s="1" t="s">
        <v>15219</v>
      </c>
      <c r="G199" s="1" t="s">
        <v>16278</v>
      </c>
      <c r="H199" s="1" t="s">
        <v>17325</v>
      </c>
      <c r="I199" s="1" t="s">
        <v>9955</v>
      </c>
      <c r="J199" s="1"/>
      <c r="K199" s="1" t="s">
        <v>18152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18197</v>
      </c>
      <c r="Q199" s="1" t="s">
        <v>18667</v>
      </c>
      <c r="R199" s="1" t="s">
        <v>13932</v>
      </c>
      <c r="S199" s="1" t="s">
        <v>197</v>
      </c>
      <c r="T199" s="1"/>
      <c r="U199" s="1"/>
      <c r="V199" s="1" t="s">
        <v>13940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14128</v>
      </c>
      <c r="F200" s="1" t="s">
        <v>15220</v>
      </c>
      <c r="G200" s="1" t="s">
        <v>16279</v>
      </c>
      <c r="H200" s="1" t="s">
        <v>17326</v>
      </c>
      <c r="I200" s="1" t="s">
        <v>9956</v>
      </c>
      <c r="J200" s="1"/>
      <c r="K200" s="1" t="s">
        <v>18152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18197</v>
      </c>
      <c r="Q200" s="1" t="s">
        <v>18668</v>
      </c>
      <c r="R200" s="1" t="s">
        <v>13932</v>
      </c>
      <c r="S200" s="1" t="s">
        <v>198</v>
      </c>
      <c r="T200" s="1"/>
      <c r="U200" s="1"/>
      <c r="V200" s="1" t="s">
        <v>13940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14129</v>
      </c>
      <c r="F201" s="1" t="s">
        <v>15221</v>
      </c>
      <c r="G201" s="1" t="s">
        <v>16280</v>
      </c>
      <c r="H201" s="1" t="s">
        <v>17298</v>
      </c>
      <c r="I201" s="1" t="s">
        <v>9957</v>
      </c>
      <c r="J201" s="1"/>
      <c r="K201" s="1" t="s">
        <v>18152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18197</v>
      </c>
      <c r="Q201" s="1" t="s">
        <v>18669</v>
      </c>
      <c r="R201" s="1" t="s">
        <v>13932</v>
      </c>
      <c r="S201" s="1" t="s">
        <v>199</v>
      </c>
      <c r="T201" s="1"/>
      <c r="U201" s="1"/>
      <c r="V201" s="1" t="s">
        <v>13940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14130</v>
      </c>
      <c r="F202" s="1" t="s">
        <v>15222</v>
      </c>
      <c r="G202" s="1" t="s">
        <v>16281</v>
      </c>
      <c r="H202" s="1" t="s">
        <v>17326</v>
      </c>
      <c r="I202" s="1" t="s">
        <v>9958</v>
      </c>
      <c r="J202" s="1"/>
      <c r="K202" s="1" t="s">
        <v>18152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18197</v>
      </c>
      <c r="Q202" s="1" t="s">
        <v>18668</v>
      </c>
      <c r="R202" s="1" t="s">
        <v>13932</v>
      </c>
      <c r="S202" s="1" t="s">
        <v>200</v>
      </c>
      <c r="T202" s="1"/>
      <c r="U202" s="1"/>
      <c r="V202" s="1" t="s">
        <v>13940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14131</v>
      </c>
      <c r="F203" s="1" t="s">
        <v>15223</v>
      </c>
      <c r="G203" s="1" t="s">
        <v>16282</v>
      </c>
      <c r="H203" s="1" t="s">
        <v>17327</v>
      </c>
      <c r="I203" s="1" t="s">
        <v>9959</v>
      </c>
      <c r="J203" s="1"/>
      <c r="K203" s="1" t="s">
        <v>18152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18198</v>
      </c>
      <c r="Q203" s="1" t="s">
        <v>18198</v>
      </c>
      <c r="R203" s="1" t="s">
        <v>13932</v>
      </c>
      <c r="S203" s="1" t="s">
        <v>201</v>
      </c>
      <c r="T203" s="1"/>
      <c r="U203" s="1" t="s">
        <v>19644</v>
      </c>
      <c r="V203" s="1" t="s">
        <v>13940</v>
      </c>
      <c r="W203" s="1" t="s">
        <v>201</v>
      </c>
      <c r="X203" s="1" t="s">
        <v>19844</v>
      </c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14132</v>
      </c>
      <c r="F204" s="1" t="s">
        <v>15224</v>
      </c>
      <c r="G204" s="1" t="s">
        <v>16283</v>
      </c>
      <c r="H204" s="1" t="s">
        <v>17328</v>
      </c>
      <c r="I204" s="1" t="s">
        <v>9960</v>
      </c>
      <c r="J204" s="1"/>
      <c r="K204" s="1" t="s">
        <v>18152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18198</v>
      </c>
      <c r="Q204" s="1" t="s">
        <v>18198</v>
      </c>
      <c r="R204" s="1" t="s">
        <v>13932</v>
      </c>
      <c r="S204" s="1" t="s">
        <v>202</v>
      </c>
      <c r="T204" s="1"/>
      <c r="U204" s="1"/>
      <c r="V204" s="1" t="s">
        <v>13940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14133</v>
      </c>
      <c r="F205" s="1" t="s">
        <v>15225</v>
      </c>
      <c r="G205" s="1" t="s">
        <v>16284</v>
      </c>
      <c r="H205" s="1" t="s">
        <v>17329</v>
      </c>
      <c r="I205" s="1" t="s">
        <v>9961</v>
      </c>
      <c r="J205" s="1"/>
      <c r="K205" s="1" t="s">
        <v>18152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18198</v>
      </c>
      <c r="Q205" s="1" t="s">
        <v>18198</v>
      </c>
      <c r="R205" s="1" t="s">
        <v>13932</v>
      </c>
      <c r="S205" s="1" t="s">
        <v>203</v>
      </c>
      <c r="T205" s="1"/>
      <c r="U205" s="1"/>
      <c r="V205" s="1" t="s">
        <v>13940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14134</v>
      </c>
      <c r="F206" s="1" t="s">
        <v>15226</v>
      </c>
      <c r="G206" s="1" t="s">
        <v>16285</v>
      </c>
      <c r="H206" s="1" t="s">
        <v>17300</v>
      </c>
      <c r="I206" s="1" t="s">
        <v>9962</v>
      </c>
      <c r="J206" s="1"/>
      <c r="K206" s="1" t="s">
        <v>18152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18198</v>
      </c>
      <c r="Q206" s="1" t="s">
        <v>18198</v>
      </c>
      <c r="R206" s="1" t="s">
        <v>13932</v>
      </c>
      <c r="S206" s="1" t="s">
        <v>204</v>
      </c>
      <c r="T206" s="1"/>
      <c r="U206" s="1"/>
      <c r="V206" s="1" t="s">
        <v>13940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14135</v>
      </c>
      <c r="F207" s="1" t="s">
        <v>15227</v>
      </c>
      <c r="G207" s="1" t="s">
        <v>16286</v>
      </c>
      <c r="H207" s="1" t="s">
        <v>17330</v>
      </c>
      <c r="I207" s="1" t="s">
        <v>9963</v>
      </c>
      <c r="J207" s="1"/>
      <c r="K207" s="1" t="s">
        <v>18152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18198</v>
      </c>
      <c r="Q207" s="1" t="s">
        <v>18198</v>
      </c>
      <c r="R207" s="1" t="s">
        <v>13932</v>
      </c>
      <c r="S207" s="1" t="s">
        <v>205</v>
      </c>
      <c r="T207" s="1"/>
      <c r="U207" s="1"/>
      <c r="V207" s="1" t="s">
        <v>13940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14136</v>
      </c>
      <c r="F208" s="1" t="s">
        <v>15228</v>
      </c>
      <c r="G208" s="1" t="s">
        <v>16287</v>
      </c>
      <c r="H208" s="1" t="s">
        <v>17331</v>
      </c>
      <c r="I208" s="1" t="s">
        <v>9964</v>
      </c>
      <c r="J208" s="1"/>
      <c r="K208" s="1" t="s">
        <v>18152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18198</v>
      </c>
      <c r="Q208" s="1" t="s">
        <v>18198</v>
      </c>
      <c r="R208" s="1" t="s">
        <v>13932</v>
      </c>
      <c r="S208" s="1" t="s">
        <v>206</v>
      </c>
      <c r="T208" s="1"/>
      <c r="U208" s="1"/>
      <c r="V208" s="1" t="s">
        <v>13940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14137</v>
      </c>
      <c r="F209" s="1" t="s">
        <v>15229</v>
      </c>
      <c r="G209" s="1" t="s">
        <v>16288</v>
      </c>
      <c r="H209" s="1" t="s">
        <v>17309</v>
      </c>
      <c r="I209" s="1" t="s">
        <v>9965</v>
      </c>
      <c r="J209" s="1"/>
      <c r="K209" s="1" t="s">
        <v>18152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18198</v>
      </c>
      <c r="Q209" s="1" t="s">
        <v>18198</v>
      </c>
      <c r="R209" s="1" t="s">
        <v>13932</v>
      </c>
      <c r="S209" s="1" t="s">
        <v>207</v>
      </c>
      <c r="T209" s="1"/>
      <c r="U209" s="1"/>
      <c r="V209" s="1" t="s">
        <v>13940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14138</v>
      </c>
      <c r="F210" s="1" t="s">
        <v>15230</v>
      </c>
      <c r="G210" s="1" t="s">
        <v>16289</v>
      </c>
      <c r="H210" s="1" t="s">
        <v>17332</v>
      </c>
      <c r="I210" s="1" t="s">
        <v>9966</v>
      </c>
      <c r="J210" s="1"/>
      <c r="K210" s="1" t="s">
        <v>18152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18198</v>
      </c>
      <c r="Q210" s="1" t="s">
        <v>18198</v>
      </c>
      <c r="R210" s="1" t="s">
        <v>13932</v>
      </c>
      <c r="S210" s="1" t="s">
        <v>208</v>
      </c>
      <c r="T210" s="1"/>
      <c r="U210" s="1"/>
      <c r="V210" s="1" t="s">
        <v>13940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6863</v>
      </c>
      <c r="H211" s="1" t="s">
        <v>8458</v>
      </c>
      <c r="I211" s="1" t="s">
        <v>9835</v>
      </c>
      <c r="J211" s="1"/>
      <c r="K211" s="1" t="s">
        <v>18152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18198</v>
      </c>
      <c r="Q211" s="1" t="s">
        <v>18198</v>
      </c>
      <c r="R211" s="1" t="s">
        <v>13932</v>
      </c>
      <c r="S211" s="1" t="s">
        <v>209</v>
      </c>
      <c r="T211" s="1"/>
      <c r="U211" s="1"/>
      <c r="V211" s="1" t="s">
        <v>13940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14139</v>
      </c>
      <c r="F212" s="1" t="s">
        <v>15231</v>
      </c>
      <c r="G212" s="1" t="s">
        <v>16290</v>
      </c>
      <c r="H212" s="1" t="s">
        <v>17333</v>
      </c>
      <c r="I212" s="1" t="s">
        <v>9967</v>
      </c>
      <c r="J212" s="1"/>
      <c r="K212" s="1" t="s">
        <v>18152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18199</v>
      </c>
      <c r="Q212" s="1" t="s">
        <v>18670</v>
      </c>
      <c r="R212" s="1" t="s">
        <v>13932</v>
      </c>
      <c r="S212" s="1" t="s">
        <v>210</v>
      </c>
      <c r="T212" s="1" t="s">
        <v>19434</v>
      </c>
      <c r="U212" s="1"/>
      <c r="V212" s="1" t="s">
        <v>13940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6865</v>
      </c>
      <c r="H213" s="1" t="s">
        <v>8460</v>
      </c>
      <c r="I213" s="1" t="s">
        <v>9968</v>
      </c>
      <c r="J213" s="1"/>
      <c r="K213" s="1" t="s">
        <v>18152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18199</v>
      </c>
      <c r="Q213" s="1" t="s">
        <v>18671</v>
      </c>
      <c r="R213" s="1" t="s">
        <v>13932</v>
      </c>
      <c r="S213" s="1" t="s">
        <v>211</v>
      </c>
      <c r="T213" s="1"/>
      <c r="U213" s="1"/>
      <c r="V213" s="1" t="s">
        <v>13940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14140</v>
      </c>
      <c r="F214" s="1" t="s">
        <v>15232</v>
      </c>
      <c r="G214" s="1" t="s">
        <v>16291</v>
      </c>
      <c r="H214" s="1" t="s">
        <v>17334</v>
      </c>
      <c r="I214" s="1" t="s">
        <v>9969</v>
      </c>
      <c r="J214" s="1"/>
      <c r="K214" s="1" t="s">
        <v>18152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18199</v>
      </c>
      <c r="Q214" s="1" t="s">
        <v>18672</v>
      </c>
      <c r="R214" s="1" t="s">
        <v>13932</v>
      </c>
      <c r="S214" s="1" t="s">
        <v>212</v>
      </c>
      <c r="T214" s="1"/>
      <c r="U214" s="1"/>
      <c r="V214" s="1" t="s">
        <v>13940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14141</v>
      </c>
      <c r="F215" s="1" t="s">
        <v>15233</v>
      </c>
      <c r="G215" s="1" t="s">
        <v>16292</v>
      </c>
      <c r="H215" s="1" t="s">
        <v>17335</v>
      </c>
      <c r="I215" s="1" t="s">
        <v>9970</v>
      </c>
      <c r="J215" s="1"/>
      <c r="K215" s="1" t="s">
        <v>18152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18199</v>
      </c>
      <c r="Q215" s="1" t="s">
        <v>18673</v>
      </c>
      <c r="R215" s="1" t="s">
        <v>13932</v>
      </c>
      <c r="S215" s="1" t="s">
        <v>213</v>
      </c>
      <c r="T215" s="1"/>
      <c r="U215" s="1"/>
      <c r="V215" s="1" t="s">
        <v>13940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14142</v>
      </c>
      <c r="F216" s="1" t="s">
        <v>15234</v>
      </c>
      <c r="G216" s="1" t="s">
        <v>16293</v>
      </c>
      <c r="H216" s="1" t="s">
        <v>17336</v>
      </c>
      <c r="I216" s="1" t="s">
        <v>9971</v>
      </c>
      <c r="J216" s="1"/>
      <c r="K216" s="1" t="s">
        <v>18152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18199</v>
      </c>
      <c r="Q216" s="1" t="s">
        <v>18674</v>
      </c>
      <c r="R216" s="1" t="s">
        <v>13932</v>
      </c>
      <c r="S216" s="1" t="s">
        <v>214</v>
      </c>
      <c r="T216" s="1"/>
      <c r="U216" s="1"/>
      <c r="V216" s="1" t="s">
        <v>13940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14143</v>
      </c>
      <c r="F217" s="1" t="s">
        <v>15235</v>
      </c>
      <c r="G217" s="1" t="s">
        <v>16294</v>
      </c>
      <c r="H217" s="1" t="s">
        <v>17337</v>
      </c>
      <c r="I217" s="1" t="s">
        <v>9972</v>
      </c>
      <c r="J217" s="1"/>
      <c r="K217" s="1" t="s">
        <v>18152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18199</v>
      </c>
      <c r="Q217" s="1" t="s">
        <v>18675</v>
      </c>
      <c r="R217" s="1" t="s">
        <v>13932</v>
      </c>
      <c r="S217" s="1" t="s">
        <v>215</v>
      </c>
      <c r="T217" s="1"/>
      <c r="U217" s="1"/>
      <c r="V217" s="1" t="s">
        <v>13940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14144</v>
      </c>
      <c r="F218" s="1" t="s">
        <v>15236</v>
      </c>
      <c r="G218" s="1" t="s">
        <v>16295</v>
      </c>
      <c r="H218" s="1" t="s">
        <v>17338</v>
      </c>
      <c r="I218" s="1" t="s">
        <v>9973</v>
      </c>
      <c r="J218" s="1"/>
      <c r="K218" s="1" t="s">
        <v>18152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18200</v>
      </c>
      <c r="Q218" s="1" t="s">
        <v>18200</v>
      </c>
      <c r="R218" s="1" t="s">
        <v>13932</v>
      </c>
      <c r="S218" s="1" t="s">
        <v>216</v>
      </c>
      <c r="T218" s="1"/>
      <c r="U218" s="1" t="s">
        <v>19645</v>
      </c>
      <c r="V218" s="1" t="s">
        <v>13940</v>
      </c>
      <c r="W218" s="1" t="s">
        <v>216</v>
      </c>
      <c r="X218" s="1"/>
      <c r="Y218" t="s">
        <v>19936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14145</v>
      </c>
      <c r="F219" s="1" t="s">
        <v>15237</v>
      </c>
      <c r="G219" s="1" t="s">
        <v>16296</v>
      </c>
      <c r="H219" s="1" t="s">
        <v>17339</v>
      </c>
      <c r="I219" s="1" t="s">
        <v>9974</v>
      </c>
      <c r="J219" s="1"/>
      <c r="K219" s="1" t="s">
        <v>18152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18200</v>
      </c>
      <c r="Q219" s="1" t="s">
        <v>18200</v>
      </c>
      <c r="R219" s="1" t="s">
        <v>13932</v>
      </c>
      <c r="S219" s="1" t="s">
        <v>217</v>
      </c>
      <c r="T219" s="1"/>
      <c r="U219" s="1"/>
      <c r="V219" s="1" t="s">
        <v>13940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14146</v>
      </c>
      <c r="F220" s="1" t="s">
        <v>15238</v>
      </c>
      <c r="G220" s="1" t="s">
        <v>16297</v>
      </c>
      <c r="H220" s="1" t="s">
        <v>17340</v>
      </c>
      <c r="I220" s="1" t="s">
        <v>9975</v>
      </c>
      <c r="J220" s="1"/>
      <c r="K220" s="1" t="s">
        <v>18152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18200</v>
      </c>
      <c r="Q220" s="1" t="s">
        <v>18200</v>
      </c>
      <c r="R220" s="1" t="s">
        <v>13932</v>
      </c>
      <c r="S220" s="1" t="s">
        <v>218</v>
      </c>
      <c r="T220" s="1"/>
      <c r="U220" s="1"/>
      <c r="V220" s="1" t="s">
        <v>13940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14147</v>
      </c>
      <c r="F221" s="1" t="s">
        <v>15239</v>
      </c>
      <c r="G221" s="1" t="s">
        <v>16298</v>
      </c>
      <c r="H221" s="1" t="s">
        <v>17341</v>
      </c>
      <c r="I221" s="1" t="s">
        <v>9976</v>
      </c>
      <c r="J221" s="1"/>
      <c r="K221" s="1" t="s">
        <v>18152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18201</v>
      </c>
      <c r="Q221" s="1" t="s">
        <v>18676</v>
      </c>
      <c r="R221" s="1" t="s">
        <v>13932</v>
      </c>
      <c r="S221" s="1" t="s">
        <v>219</v>
      </c>
      <c r="T221" s="1" t="s">
        <v>19435</v>
      </c>
      <c r="U221" s="1"/>
      <c r="V221" s="1" t="s">
        <v>13940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14148</v>
      </c>
      <c r="F222" s="1" t="s">
        <v>15240</v>
      </c>
      <c r="G222" s="1" t="s">
        <v>16299</v>
      </c>
      <c r="H222" s="1" t="s">
        <v>17342</v>
      </c>
      <c r="I222" s="1" t="s">
        <v>9977</v>
      </c>
      <c r="J222" s="1"/>
      <c r="K222" s="1" t="s">
        <v>18152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18201</v>
      </c>
      <c r="Q222" s="1" t="s">
        <v>18677</v>
      </c>
      <c r="R222" s="1" t="s">
        <v>13932</v>
      </c>
      <c r="S222" s="1" t="s">
        <v>220</v>
      </c>
      <c r="T222" s="1"/>
      <c r="U222" s="1"/>
      <c r="V222" s="1" t="s">
        <v>13940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14149</v>
      </c>
      <c r="F223" s="1" t="s">
        <v>15241</v>
      </c>
      <c r="G223" s="1" t="s">
        <v>16300</v>
      </c>
      <c r="H223" s="1" t="s">
        <v>17343</v>
      </c>
      <c r="I223" s="1" t="s">
        <v>9978</v>
      </c>
      <c r="J223" s="1"/>
      <c r="K223" s="1" t="s">
        <v>18152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18201</v>
      </c>
      <c r="Q223" s="1" t="s">
        <v>18678</v>
      </c>
      <c r="R223" s="1" t="s">
        <v>13932</v>
      </c>
      <c r="S223" s="1" t="s">
        <v>221</v>
      </c>
      <c r="T223" s="1"/>
      <c r="U223" s="1"/>
      <c r="V223" s="1" t="s">
        <v>13940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14150</v>
      </c>
      <c r="F224" s="1" t="s">
        <v>15242</v>
      </c>
      <c r="G224" s="1" t="s">
        <v>16301</v>
      </c>
      <c r="H224" s="1" t="s">
        <v>17344</v>
      </c>
      <c r="I224" s="1" t="s">
        <v>9979</v>
      </c>
      <c r="J224" s="1"/>
      <c r="K224" s="1" t="s">
        <v>18152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18201</v>
      </c>
      <c r="Q224" s="1" t="s">
        <v>18679</v>
      </c>
      <c r="R224" s="1" t="s">
        <v>13932</v>
      </c>
      <c r="S224" s="1" t="s">
        <v>222</v>
      </c>
      <c r="T224" s="1"/>
      <c r="U224" s="1"/>
      <c r="V224" s="1" t="s">
        <v>13940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14151</v>
      </c>
      <c r="F225" s="1" t="s">
        <v>15243</v>
      </c>
      <c r="G225" s="1" t="s">
        <v>16302</v>
      </c>
      <c r="H225" s="1" t="s">
        <v>17345</v>
      </c>
      <c r="I225" s="1" t="s">
        <v>9980</v>
      </c>
      <c r="J225" s="1"/>
      <c r="K225" s="1" t="s">
        <v>18152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18201</v>
      </c>
      <c r="Q225" s="1" t="s">
        <v>18680</v>
      </c>
      <c r="R225" s="1" t="s">
        <v>13932</v>
      </c>
      <c r="S225" s="1" t="s">
        <v>223</v>
      </c>
      <c r="T225" s="1"/>
      <c r="U225" s="1"/>
      <c r="V225" s="1" t="s">
        <v>13940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14152</v>
      </c>
      <c r="F226" s="1" t="s">
        <v>15244</v>
      </c>
      <c r="G226" s="1" t="s">
        <v>14152</v>
      </c>
      <c r="H226" s="1" t="s">
        <v>17346</v>
      </c>
      <c r="I226" s="1" t="s">
        <v>9981</v>
      </c>
      <c r="J226" s="1"/>
      <c r="K226" s="1" t="s">
        <v>18152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18201</v>
      </c>
      <c r="Q226" s="1" t="s">
        <v>18681</v>
      </c>
      <c r="R226" s="1" t="s">
        <v>13932</v>
      </c>
      <c r="S226" s="1" t="s">
        <v>224</v>
      </c>
      <c r="T226" s="1"/>
      <c r="U226" s="1"/>
      <c r="V226" s="1" t="s">
        <v>13940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6878</v>
      </c>
      <c r="H227" s="1" t="s">
        <v>8474</v>
      </c>
      <c r="I227" s="1" t="s">
        <v>9982</v>
      </c>
      <c r="J227" s="1"/>
      <c r="K227" s="1" t="s">
        <v>18152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18201</v>
      </c>
      <c r="Q227" s="1" t="s">
        <v>18682</v>
      </c>
      <c r="R227" s="1" t="s">
        <v>13932</v>
      </c>
      <c r="S227" s="1" t="s">
        <v>225</v>
      </c>
      <c r="T227" s="1"/>
      <c r="U227" s="1"/>
      <c r="V227" s="1" t="s">
        <v>13940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14153</v>
      </c>
      <c r="F228" s="1" t="s">
        <v>15245</v>
      </c>
      <c r="G228" s="1" t="s">
        <v>16303</v>
      </c>
      <c r="H228" s="1" t="s">
        <v>17347</v>
      </c>
      <c r="I228" s="1" t="s">
        <v>9983</v>
      </c>
      <c r="J228" s="1"/>
      <c r="K228" s="1" t="s">
        <v>18152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18201</v>
      </c>
      <c r="Q228" s="1" t="s">
        <v>18683</v>
      </c>
      <c r="R228" s="1" t="s">
        <v>13932</v>
      </c>
      <c r="S228" s="1" t="s">
        <v>226</v>
      </c>
      <c r="T228" s="1"/>
      <c r="U228" s="1"/>
      <c r="V228" s="1" t="s">
        <v>13940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14154</v>
      </c>
      <c r="F229" s="1" t="s">
        <v>15246</v>
      </c>
      <c r="G229" s="1" t="s">
        <v>16304</v>
      </c>
      <c r="H229" s="1" t="s">
        <v>17348</v>
      </c>
      <c r="I229" s="1" t="s">
        <v>9984</v>
      </c>
      <c r="J229" s="1"/>
      <c r="K229" s="1" t="s">
        <v>18152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18201</v>
      </c>
      <c r="Q229" s="1" t="s">
        <v>18684</v>
      </c>
      <c r="R229" s="1" t="s">
        <v>13932</v>
      </c>
      <c r="S229" s="1" t="s">
        <v>227</v>
      </c>
      <c r="T229" s="1"/>
      <c r="U229" s="1"/>
      <c r="V229" s="1" t="s">
        <v>13940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14155</v>
      </c>
      <c r="F230" s="1" t="s">
        <v>15247</v>
      </c>
      <c r="G230" s="1" t="s">
        <v>16305</v>
      </c>
      <c r="H230" s="1" t="s">
        <v>17349</v>
      </c>
      <c r="I230" s="1" t="s">
        <v>9985</v>
      </c>
      <c r="J230" s="1"/>
      <c r="K230" s="1" t="s">
        <v>18152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18202</v>
      </c>
      <c r="Q230" s="1" t="s">
        <v>18202</v>
      </c>
      <c r="R230" s="1" t="s">
        <v>13932</v>
      </c>
      <c r="S230" s="1" t="s">
        <v>228</v>
      </c>
      <c r="T230" s="1"/>
      <c r="U230" s="1" t="s">
        <v>19646</v>
      </c>
      <c r="V230" s="1" t="s">
        <v>13940</v>
      </c>
      <c r="W230" s="1" t="s">
        <v>228</v>
      </c>
      <c r="X230" s="1" t="s">
        <v>19845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6882</v>
      </c>
      <c r="H231" s="1" t="s">
        <v>8478</v>
      </c>
      <c r="I231" s="1" t="s">
        <v>9986</v>
      </c>
      <c r="J231" s="1"/>
      <c r="K231" s="1" t="s">
        <v>18152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18202</v>
      </c>
      <c r="Q231" s="1" t="s">
        <v>18202</v>
      </c>
      <c r="R231" s="1" t="s">
        <v>13932</v>
      </c>
      <c r="S231" s="1" t="s">
        <v>229</v>
      </c>
      <c r="T231" s="1"/>
      <c r="U231" s="1"/>
      <c r="V231" s="1" t="s">
        <v>13940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14156</v>
      </c>
      <c r="F232" s="1" t="s">
        <v>15248</v>
      </c>
      <c r="G232" s="1" t="s">
        <v>16306</v>
      </c>
      <c r="H232" s="1" t="s">
        <v>17350</v>
      </c>
      <c r="I232" s="1" t="s">
        <v>9987</v>
      </c>
      <c r="J232" s="1"/>
      <c r="K232" s="1" t="s">
        <v>18152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18202</v>
      </c>
      <c r="Q232" s="1" t="s">
        <v>18202</v>
      </c>
      <c r="R232" s="1" t="s">
        <v>13932</v>
      </c>
      <c r="S232" s="1" t="s">
        <v>230</v>
      </c>
      <c r="T232" s="1"/>
      <c r="U232" s="1"/>
      <c r="V232" s="1" t="s">
        <v>13940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14157</v>
      </c>
      <c r="F233" s="1" t="s">
        <v>15249</v>
      </c>
      <c r="G233" s="1" t="s">
        <v>16307</v>
      </c>
      <c r="H233" s="1" t="s">
        <v>17351</v>
      </c>
      <c r="I233" s="1" t="s">
        <v>9988</v>
      </c>
      <c r="J233" s="1"/>
      <c r="K233" s="1" t="s">
        <v>18152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18203</v>
      </c>
      <c r="Q233" s="1" t="s">
        <v>18685</v>
      </c>
      <c r="R233" s="1" t="s">
        <v>13932</v>
      </c>
      <c r="S233" s="1" t="s">
        <v>231</v>
      </c>
      <c r="T233" s="1" t="s">
        <v>19436</v>
      </c>
      <c r="U233" s="1"/>
      <c r="V233" s="1" t="s">
        <v>13940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14158</v>
      </c>
      <c r="F234" s="1" t="s">
        <v>15250</v>
      </c>
      <c r="G234" s="1" t="s">
        <v>16308</v>
      </c>
      <c r="H234" s="1" t="s">
        <v>17352</v>
      </c>
      <c r="I234" s="1" t="s">
        <v>9989</v>
      </c>
      <c r="J234" s="1"/>
      <c r="K234" s="1" t="s">
        <v>18152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18203</v>
      </c>
      <c r="Q234" s="1" t="s">
        <v>18686</v>
      </c>
      <c r="R234" s="1" t="s">
        <v>13932</v>
      </c>
      <c r="S234" s="1" t="s">
        <v>232</v>
      </c>
      <c r="T234" s="1"/>
      <c r="U234" s="1"/>
      <c r="V234" s="1" t="s">
        <v>13940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14159</v>
      </c>
      <c r="F235" s="1" t="s">
        <v>15251</v>
      </c>
      <c r="G235" s="1" t="s">
        <v>16309</v>
      </c>
      <c r="H235" s="1" t="s">
        <v>17353</v>
      </c>
      <c r="I235" s="1" t="s">
        <v>9990</v>
      </c>
      <c r="J235" s="1"/>
      <c r="K235" s="1" t="s">
        <v>18152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18203</v>
      </c>
      <c r="Q235" s="1" t="s">
        <v>18687</v>
      </c>
      <c r="R235" s="1" t="s">
        <v>13932</v>
      </c>
      <c r="S235" s="1" t="s">
        <v>233</v>
      </c>
      <c r="T235" s="1"/>
      <c r="U235" s="1"/>
      <c r="V235" s="1" t="s">
        <v>13940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14160</v>
      </c>
      <c r="F236" s="1" t="s">
        <v>15252</v>
      </c>
      <c r="G236" s="1" t="s">
        <v>16310</v>
      </c>
      <c r="H236" s="1" t="s">
        <v>17354</v>
      </c>
      <c r="I236" s="1" t="s">
        <v>9991</v>
      </c>
      <c r="J236" s="1"/>
      <c r="K236" s="1" t="s">
        <v>18152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18204</v>
      </c>
      <c r="Q236" s="1" t="s">
        <v>18204</v>
      </c>
      <c r="R236" s="1" t="s">
        <v>13932</v>
      </c>
      <c r="S236" s="1" t="s">
        <v>234</v>
      </c>
      <c r="T236" s="1"/>
      <c r="U236" s="1" t="s">
        <v>19647</v>
      </c>
      <c r="V236" s="1" t="s">
        <v>13940</v>
      </c>
      <c r="W236" s="1" t="s">
        <v>234</v>
      </c>
      <c r="X236" s="1" t="s">
        <v>19846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6888</v>
      </c>
      <c r="H237" s="1" t="s">
        <v>8484</v>
      </c>
      <c r="I237" s="1" t="s">
        <v>9992</v>
      </c>
      <c r="J237" s="1"/>
      <c r="K237" s="1" t="s">
        <v>18152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18204</v>
      </c>
      <c r="Q237" s="1" t="s">
        <v>18204</v>
      </c>
      <c r="R237" s="1" t="s">
        <v>13932</v>
      </c>
      <c r="S237" s="1" t="s">
        <v>235</v>
      </c>
      <c r="T237" s="1"/>
      <c r="U237" s="1"/>
      <c r="V237" s="1" t="s">
        <v>13940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14161</v>
      </c>
      <c r="F238" s="1" t="s">
        <v>15253</v>
      </c>
      <c r="G238" s="1" t="s">
        <v>16311</v>
      </c>
      <c r="H238" s="1" t="s">
        <v>17355</v>
      </c>
      <c r="I238" s="1" t="s">
        <v>9993</v>
      </c>
      <c r="J238" s="1"/>
      <c r="K238" s="1" t="s">
        <v>18152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18205</v>
      </c>
      <c r="Q238" s="1" t="s">
        <v>18688</v>
      </c>
      <c r="R238" s="1" t="s">
        <v>13932</v>
      </c>
      <c r="S238" s="1" t="s">
        <v>236</v>
      </c>
      <c r="T238" s="1" t="s">
        <v>19437</v>
      </c>
      <c r="U238" s="1"/>
      <c r="V238" s="1" t="s">
        <v>13940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14162</v>
      </c>
      <c r="F239" s="1" t="s">
        <v>15254</v>
      </c>
      <c r="G239" s="1" t="s">
        <v>16312</v>
      </c>
      <c r="H239" s="1" t="s">
        <v>17353</v>
      </c>
      <c r="I239" s="1" t="s">
        <v>9994</v>
      </c>
      <c r="J239" s="1"/>
      <c r="K239" s="1" t="s">
        <v>18152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18206</v>
      </c>
      <c r="Q239" s="1" t="s">
        <v>18206</v>
      </c>
      <c r="R239" s="1" t="s">
        <v>13932</v>
      </c>
      <c r="S239" s="1" t="s">
        <v>237</v>
      </c>
      <c r="T239" s="1"/>
      <c r="U239" s="1" t="s">
        <v>19648</v>
      </c>
      <c r="V239" s="1" t="s">
        <v>13940</v>
      </c>
      <c r="W239" s="1" t="s">
        <v>237</v>
      </c>
      <c r="X239" s="1"/>
      <c r="Y239" t="s">
        <v>19937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14163</v>
      </c>
      <c r="F240" s="1" t="s">
        <v>14163</v>
      </c>
      <c r="G240" s="1" t="s">
        <v>16313</v>
      </c>
      <c r="H240" s="1" t="s">
        <v>17356</v>
      </c>
      <c r="I240" s="1" t="s">
        <v>9995</v>
      </c>
      <c r="J240" s="1"/>
      <c r="K240" s="1" t="s">
        <v>18152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18206</v>
      </c>
      <c r="Q240" s="1" t="s">
        <v>18206</v>
      </c>
      <c r="R240" s="1" t="s">
        <v>13932</v>
      </c>
      <c r="S240" s="1" t="s">
        <v>238</v>
      </c>
      <c r="T240" s="1"/>
      <c r="U240" s="1"/>
      <c r="V240" s="1" t="s">
        <v>13940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6892</v>
      </c>
      <c r="H241" s="1" t="s">
        <v>8487</v>
      </c>
      <c r="I241" s="1" t="s">
        <v>9996</v>
      </c>
      <c r="J241" s="1"/>
      <c r="K241" s="1" t="s">
        <v>18152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18206</v>
      </c>
      <c r="Q241" s="1" t="s">
        <v>18206</v>
      </c>
      <c r="R241" s="1" t="s">
        <v>13932</v>
      </c>
      <c r="S241" s="1" t="s">
        <v>239</v>
      </c>
      <c r="T241" s="1"/>
      <c r="U241" s="1"/>
      <c r="V241" s="1" t="s">
        <v>13940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6893</v>
      </c>
      <c r="H242" s="1" t="s">
        <v>8488</v>
      </c>
      <c r="I242" s="1" t="s">
        <v>9997</v>
      </c>
      <c r="J242" s="1"/>
      <c r="K242" s="1" t="s">
        <v>18152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18206</v>
      </c>
      <c r="Q242" s="1" t="s">
        <v>18206</v>
      </c>
      <c r="R242" s="1" t="s">
        <v>13932</v>
      </c>
      <c r="S242" s="1" t="s">
        <v>240</v>
      </c>
      <c r="T242" s="1"/>
      <c r="U242" s="1"/>
      <c r="V242" s="1" t="s">
        <v>13940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14164</v>
      </c>
      <c r="F243" s="1" t="s">
        <v>15255</v>
      </c>
      <c r="G243" s="1" t="s">
        <v>16314</v>
      </c>
      <c r="H243" s="1" t="s">
        <v>17357</v>
      </c>
      <c r="I243" s="1" t="s">
        <v>9998</v>
      </c>
      <c r="J243" s="1"/>
      <c r="K243" s="1" t="s">
        <v>18152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18206</v>
      </c>
      <c r="Q243" s="1" t="s">
        <v>18206</v>
      </c>
      <c r="R243" s="1" t="s">
        <v>13932</v>
      </c>
      <c r="S243" s="1" t="s">
        <v>241</v>
      </c>
      <c r="T243" s="1"/>
      <c r="U243" s="1"/>
      <c r="V243" s="1" t="s">
        <v>13940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14165</v>
      </c>
      <c r="F244" s="1" t="s">
        <v>15256</v>
      </c>
      <c r="G244" s="1" t="s">
        <v>14165</v>
      </c>
      <c r="H244" s="1" t="s">
        <v>17358</v>
      </c>
      <c r="I244" s="1" t="s">
        <v>9999</v>
      </c>
      <c r="J244" s="1"/>
      <c r="K244" s="1" t="s">
        <v>18152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18206</v>
      </c>
      <c r="Q244" s="1" t="s">
        <v>18206</v>
      </c>
      <c r="R244" s="1" t="s">
        <v>13932</v>
      </c>
      <c r="S244" s="1" t="s">
        <v>242</v>
      </c>
      <c r="T244" s="1"/>
      <c r="U244" s="1"/>
      <c r="V244" s="1" t="s">
        <v>13940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14166</v>
      </c>
      <c r="F245" s="1" t="s">
        <v>15257</v>
      </c>
      <c r="G245" s="1" t="s">
        <v>16315</v>
      </c>
      <c r="H245" s="1" t="s">
        <v>17359</v>
      </c>
      <c r="I245" s="1" t="s">
        <v>10000</v>
      </c>
      <c r="J245" s="1"/>
      <c r="K245" s="1" t="s">
        <v>18152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18207</v>
      </c>
      <c r="Q245" s="1" t="s">
        <v>18689</v>
      </c>
      <c r="R245" s="1" t="s">
        <v>13932</v>
      </c>
      <c r="S245" s="1" t="s">
        <v>243</v>
      </c>
      <c r="T245" s="1" t="s">
        <v>19438</v>
      </c>
      <c r="U245" s="1"/>
      <c r="V245" s="1" t="s">
        <v>13940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6896</v>
      </c>
      <c r="H246" s="1" t="s">
        <v>8492</v>
      </c>
      <c r="I246" s="1" t="s">
        <v>10001</v>
      </c>
      <c r="J246" s="1"/>
      <c r="K246" s="1" t="s">
        <v>18152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18207</v>
      </c>
      <c r="Q246" s="1" t="s">
        <v>18690</v>
      </c>
      <c r="R246" s="1" t="s">
        <v>13932</v>
      </c>
      <c r="S246" s="1" t="s">
        <v>244</v>
      </c>
      <c r="T246" s="1"/>
      <c r="U246" s="1"/>
      <c r="V246" s="1" t="s">
        <v>13940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6897</v>
      </c>
      <c r="H247" s="1" t="s">
        <v>8493</v>
      </c>
      <c r="I247" s="1" t="s">
        <v>10002</v>
      </c>
      <c r="J247" s="1"/>
      <c r="K247" s="1" t="s">
        <v>18152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18207</v>
      </c>
      <c r="Q247" s="1" t="s">
        <v>18691</v>
      </c>
      <c r="R247" s="1" t="s">
        <v>13932</v>
      </c>
      <c r="S247" s="1" t="s">
        <v>245</v>
      </c>
      <c r="T247" s="1"/>
      <c r="U247" s="1"/>
      <c r="V247" s="1" t="s">
        <v>13940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14167</v>
      </c>
      <c r="F248" s="1" t="s">
        <v>15258</v>
      </c>
      <c r="G248" s="1" t="s">
        <v>16316</v>
      </c>
      <c r="H248" s="1" t="s">
        <v>17360</v>
      </c>
      <c r="I248" s="1" t="s">
        <v>10003</v>
      </c>
      <c r="J248" s="1"/>
      <c r="K248" s="1" t="s">
        <v>18152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18208</v>
      </c>
      <c r="Q248" s="1" t="s">
        <v>18208</v>
      </c>
      <c r="R248" s="1" t="s">
        <v>13932</v>
      </c>
      <c r="S248" s="1" t="s">
        <v>246</v>
      </c>
      <c r="T248" s="1"/>
      <c r="U248" s="1" t="s">
        <v>19649</v>
      </c>
      <c r="V248" s="1" t="s">
        <v>13940</v>
      </c>
      <c r="W248" s="1" t="s">
        <v>246</v>
      </c>
      <c r="X248" s="1"/>
      <c r="Y248" t="s">
        <v>19938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14168</v>
      </c>
      <c r="F249" s="1" t="s">
        <v>15259</v>
      </c>
      <c r="G249" s="1" t="s">
        <v>14168</v>
      </c>
      <c r="H249" s="1" t="s">
        <v>17361</v>
      </c>
      <c r="I249" s="1" t="s">
        <v>10004</v>
      </c>
      <c r="J249" s="1"/>
      <c r="K249" s="1" t="s">
        <v>18152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18209</v>
      </c>
      <c r="Q249" s="1" t="s">
        <v>18692</v>
      </c>
      <c r="R249" s="1" t="s">
        <v>13932</v>
      </c>
      <c r="S249" s="1" t="s">
        <v>247</v>
      </c>
      <c r="T249" s="1" t="s">
        <v>19439</v>
      </c>
      <c r="U249" s="1"/>
      <c r="V249" s="1" t="s">
        <v>13940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6899</v>
      </c>
      <c r="H250" s="1" t="s">
        <v>8496</v>
      </c>
      <c r="I250" s="1" t="s">
        <v>10005</v>
      </c>
      <c r="J250" s="1"/>
      <c r="K250" s="1" t="s">
        <v>18152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18209</v>
      </c>
      <c r="Q250" s="1" t="s">
        <v>18693</v>
      </c>
      <c r="R250" s="1" t="s">
        <v>13932</v>
      </c>
      <c r="S250" s="1" t="s">
        <v>248</v>
      </c>
      <c r="T250" s="1"/>
      <c r="U250" s="1"/>
      <c r="V250" s="1" t="s">
        <v>13940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14169</v>
      </c>
      <c r="F251" s="1" t="s">
        <v>15260</v>
      </c>
      <c r="G251" s="1" t="s">
        <v>16317</v>
      </c>
      <c r="H251" s="1" t="s">
        <v>17362</v>
      </c>
      <c r="I251" s="1" t="s">
        <v>10006</v>
      </c>
      <c r="J251" s="1"/>
      <c r="K251" s="1" t="s">
        <v>18152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18209</v>
      </c>
      <c r="Q251" s="1" t="s">
        <v>18694</v>
      </c>
      <c r="R251" s="1" t="s">
        <v>13932</v>
      </c>
      <c r="S251" s="1" t="s">
        <v>249</v>
      </c>
      <c r="T251" s="1"/>
      <c r="U251" s="1"/>
      <c r="V251" s="1" t="s">
        <v>13940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6901</v>
      </c>
      <c r="H252" s="1" t="s">
        <v>8496</v>
      </c>
      <c r="I252" s="1" t="s">
        <v>10007</v>
      </c>
      <c r="J252" s="1"/>
      <c r="K252" s="1" t="s">
        <v>18152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18209</v>
      </c>
      <c r="Q252" s="1" t="s">
        <v>18693</v>
      </c>
      <c r="R252" s="1" t="s">
        <v>13932</v>
      </c>
      <c r="S252" s="1" t="s">
        <v>250</v>
      </c>
      <c r="T252" s="1"/>
      <c r="U252" s="1"/>
      <c r="V252" s="1" t="s">
        <v>13940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14170</v>
      </c>
      <c r="F253" s="1" t="s">
        <v>15261</v>
      </c>
      <c r="G253" s="1" t="s">
        <v>16318</v>
      </c>
      <c r="H253" s="1" t="s">
        <v>17363</v>
      </c>
      <c r="I253" s="1" t="s">
        <v>10008</v>
      </c>
      <c r="J253" s="1"/>
      <c r="K253" s="1" t="s">
        <v>18152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18209</v>
      </c>
      <c r="Q253" s="1" t="s">
        <v>18695</v>
      </c>
      <c r="R253" s="1" t="s">
        <v>13932</v>
      </c>
      <c r="S253" s="1" t="s">
        <v>251</v>
      </c>
      <c r="T253" s="1"/>
      <c r="U253" s="1"/>
      <c r="V253" s="1" t="s">
        <v>13940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14171</v>
      </c>
      <c r="F254" s="1" t="s">
        <v>15262</v>
      </c>
      <c r="G254" s="1" t="s">
        <v>16319</v>
      </c>
      <c r="H254" s="1" t="s">
        <v>17364</v>
      </c>
      <c r="I254" s="1" t="s">
        <v>10009</v>
      </c>
      <c r="J254" s="1"/>
      <c r="K254" s="1" t="s">
        <v>18152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18210</v>
      </c>
      <c r="Q254" s="1" t="s">
        <v>18210</v>
      </c>
      <c r="R254" s="1" t="s">
        <v>13932</v>
      </c>
      <c r="S254" s="1" t="s">
        <v>252</v>
      </c>
      <c r="T254" s="1"/>
      <c r="U254" s="1" t="s">
        <v>19650</v>
      </c>
      <c r="V254" s="1" t="s">
        <v>13940</v>
      </c>
      <c r="W254" s="1" t="s">
        <v>252</v>
      </c>
      <c r="X254" s="1" t="s">
        <v>19847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14172</v>
      </c>
      <c r="F255" s="1" t="s">
        <v>15263</v>
      </c>
      <c r="G255" s="1" t="s">
        <v>16320</v>
      </c>
      <c r="H255" s="1" t="s">
        <v>17365</v>
      </c>
      <c r="I255" s="1" t="s">
        <v>10010</v>
      </c>
      <c r="J255" s="1"/>
      <c r="K255" s="1" t="s">
        <v>18152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18210</v>
      </c>
      <c r="Q255" s="1" t="s">
        <v>18210</v>
      </c>
      <c r="R255" s="1" t="s">
        <v>13932</v>
      </c>
      <c r="S255" s="1" t="s">
        <v>253</v>
      </c>
      <c r="T255" s="1"/>
      <c r="U255" s="1"/>
      <c r="V255" s="1" t="s">
        <v>13940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14173</v>
      </c>
      <c r="F256" s="1" t="s">
        <v>15264</v>
      </c>
      <c r="G256" s="1" t="s">
        <v>16321</v>
      </c>
      <c r="H256" s="1" t="s">
        <v>17366</v>
      </c>
      <c r="I256" s="1" t="s">
        <v>10011</v>
      </c>
      <c r="J256" s="1"/>
      <c r="K256" s="1" t="s">
        <v>18152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18210</v>
      </c>
      <c r="Q256" s="1" t="s">
        <v>18210</v>
      </c>
      <c r="R256" s="1" t="s">
        <v>13932</v>
      </c>
      <c r="S256" s="1" t="s">
        <v>254</v>
      </c>
      <c r="T256" s="1"/>
      <c r="U256" s="1"/>
      <c r="V256" s="1" t="s">
        <v>13940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14174</v>
      </c>
      <c r="F257" s="1" t="s">
        <v>15265</v>
      </c>
      <c r="G257" s="1" t="s">
        <v>16322</v>
      </c>
      <c r="H257" s="1" t="s">
        <v>17367</v>
      </c>
      <c r="I257" s="1" t="s">
        <v>10012</v>
      </c>
      <c r="J257" s="1"/>
      <c r="K257" s="1" t="s">
        <v>18152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18210</v>
      </c>
      <c r="Q257" s="1" t="s">
        <v>18210</v>
      </c>
      <c r="R257" s="1" t="s">
        <v>13932</v>
      </c>
      <c r="S257" s="1" t="s">
        <v>255</v>
      </c>
      <c r="T257" s="1"/>
      <c r="U257" s="1"/>
      <c r="V257" s="1" t="s">
        <v>13940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6907</v>
      </c>
      <c r="H258" s="1" t="s">
        <v>8503</v>
      </c>
      <c r="I258" s="1" t="s">
        <v>10013</v>
      </c>
      <c r="J258" s="1"/>
      <c r="K258" s="1" t="s">
        <v>18152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18210</v>
      </c>
      <c r="Q258" s="1" t="s">
        <v>18210</v>
      </c>
      <c r="R258" s="1" t="s">
        <v>13932</v>
      </c>
      <c r="S258" s="1" t="s">
        <v>256</v>
      </c>
      <c r="T258" s="1"/>
      <c r="U258" s="1"/>
      <c r="V258" s="1" t="s">
        <v>13940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14175</v>
      </c>
      <c r="F259" s="1" t="s">
        <v>15266</v>
      </c>
      <c r="G259" s="1" t="s">
        <v>16323</v>
      </c>
      <c r="H259" s="1" t="s">
        <v>17368</v>
      </c>
      <c r="I259" s="1" t="s">
        <v>10014</v>
      </c>
      <c r="J259" s="1"/>
      <c r="K259" s="1" t="s">
        <v>18152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18210</v>
      </c>
      <c r="Q259" s="1" t="s">
        <v>18210</v>
      </c>
      <c r="R259" s="1" t="s">
        <v>13932</v>
      </c>
      <c r="S259" s="1" t="s">
        <v>257</v>
      </c>
      <c r="T259" s="1"/>
      <c r="U259" s="1"/>
      <c r="V259" s="1" t="s">
        <v>13940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14176</v>
      </c>
      <c r="F260" s="1" t="s">
        <v>15267</v>
      </c>
      <c r="G260" s="1" t="s">
        <v>16324</v>
      </c>
      <c r="H260" s="1" t="s">
        <v>17369</v>
      </c>
      <c r="I260" s="1" t="s">
        <v>10015</v>
      </c>
      <c r="J260" s="1"/>
      <c r="K260" s="1" t="s">
        <v>18152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18210</v>
      </c>
      <c r="Q260" s="1" t="s">
        <v>18210</v>
      </c>
      <c r="R260" s="1" t="s">
        <v>13932</v>
      </c>
      <c r="S260" s="1" t="s">
        <v>258</v>
      </c>
      <c r="T260" s="1"/>
      <c r="U260" s="1"/>
      <c r="V260" s="1" t="s">
        <v>13940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6910</v>
      </c>
      <c r="H261" s="1" t="s">
        <v>8506</v>
      </c>
      <c r="I261" s="1" t="s">
        <v>10016</v>
      </c>
      <c r="J261" s="1"/>
      <c r="K261" s="1" t="s">
        <v>18152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18211</v>
      </c>
      <c r="Q261" s="1" t="s">
        <v>18696</v>
      </c>
      <c r="R261" s="1" t="s">
        <v>13932</v>
      </c>
      <c r="S261" s="1" t="s">
        <v>259</v>
      </c>
      <c r="T261" s="1" t="s">
        <v>19440</v>
      </c>
      <c r="U261" s="1"/>
      <c r="V261" s="1" t="s">
        <v>13940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14177</v>
      </c>
      <c r="F262" s="1" t="s">
        <v>15268</v>
      </c>
      <c r="G262" s="1" t="s">
        <v>16325</v>
      </c>
      <c r="H262" s="1" t="s">
        <v>17365</v>
      </c>
      <c r="I262" s="1" t="s">
        <v>10017</v>
      </c>
      <c r="J262" s="1"/>
      <c r="K262" s="1" t="s">
        <v>18152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18211</v>
      </c>
      <c r="Q262" s="1" t="s">
        <v>18697</v>
      </c>
      <c r="R262" s="1" t="s">
        <v>13932</v>
      </c>
      <c r="S262" s="1" t="s">
        <v>260</v>
      </c>
      <c r="T262" s="1"/>
      <c r="U262" s="1"/>
      <c r="V262" s="1" t="s">
        <v>13940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6912</v>
      </c>
      <c r="H263" s="1" t="s">
        <v>8507</v>
      </c>
      <c r="I263" s="1" t="s">
        <v>10018</v>
      </c>
      <c r="J263" s="1"/>
      <c r="K263" s="1" t="s">
        <v>18152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18211</v>
      </c>
      <c r="Q263" s="1" t="s">
        <v>18698</v>
      </c>
      <c r="R263" s="1" t="s">
        <v>13932</v>
      </c>
      <c r="S263" s="1" t="s">
        <v>261</v>
      </c>
      <c r="T263" s="1"/>
      <c r="U263" s="1"/>
      <c r="V263" s="1" t="s">
        <v>13940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14178</v>
      </c>
      <c r="F264" s="1" t="s">
        <v>15269</v>
      </c>
      <c r="G264" s="1" t="s">
        <v>16326</v>
      </c>
      <c r="H264" s="1" t="s">
        <v>17370</v>
      </c>
      <c r="I264" s="1" t="s">
        <v>10019</v>
      </c>
      <c r="J264" s="1"/>
      <c r="K264" s="1" t="s">
        <v>18152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18211</v>
      </c>
      <c r="Q264" s="1" t="s">
        <v>18699</v>
      </c>
      <c r="R264" s="1" t="s">
        <v>13932</v>
      </c>
      <c r="S264" s="1" t="s">
        <v>262</v>
      </c>
      <c r="T264" s="1"/>
      <c r="U264" s="1"/>
      <c r="V264" s="1" t="s">
        <v>13940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14179</v>
      </c>
      <c r="F265" s="1" t="s">
        <v>15270</v>
      </c>
      <c r="G265" s="1" t="s">
        <v>16327</v>
      </c>
      <c r="H265" s="1" t="s">
        <v>17371</v>
      </c>
      <c r="I265" s="1" t="s">
        <v>10020</v>
      </c>
      <c r="J265" s="1"/>
      <c r="K265" s="1" t="s">
        <v>18152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18212</v>
      </c>
      <c r="Q265" s="1" t="s">
        <v>18212</v>
      </c>
      <c r="R265" s="1" t="s">
        <v>13932</v>
      </c>
      <c r="S265" s="1" t="s">
        <v>263</v>
      </c>
      <c r="T265" s="1"/>
      <c r="U265" s="1" t="s">
        <v>19651</v>
      </c>
      <c r="V265" s="1" t="s">
        <v>13940</v>
      </c>
      <c r="W265" s="1" t="s">
        <v>263</v>
      </c>
      <c r="X265" s="1"/>
      <c r="Y265" t="s">
        <v>19939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6915</v>
      </c>
      <c r="H266" s="1" t="s">
        <v>8510</v>
      </c>
      <c r="I266" s="1" t="s">
        <v>10021</v>
      </c>
      <c r="J266" s="1"/>
      <c r="K266" s="1" t="s">
        <v>18152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18213</v>
      </c>
      <c r="Q266" s="1" t="s">
        <v>18700</v>
      </c>
      <c r="R266" s="1" t="s">
        <v>13932</v>
      </c>
      <c r="S266" s="1" t="s">
        <v>264</v>
      </c>
      <c r="T266" s="1" t="s">
        <v>19441</v>
      </c>
      <c r="U266" s="1"/>
      <c r="V266" s="1" t="s">
        <v>13940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6916</v>
      </c>
      <c r="H267" s="1" t="s">
        <v>8511</v>
      </c>
      <c r="I267" s="1" t="s">
        <v>10022</v>
      </c>
      <c r="J267" s="1"/>
      <c r="K267" s="1" t="s">
        <v>18152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18214</v>
      </c>
      <c r="Q267" s="1" t="s">
        <v>18214</v>
      </c>
      <c r="R267" s="1" t="s">
        <v>13932</v>
      </c>
      <c r="S267" s="1" t="s">
        <v>265</v>
      </c>
      <c r="T267" s="1"/>
      <c r="U267" s="1" t="s">
        <v>19652</v>
      </c>
      <c r="V267" s="1" t="s">
        <v>13940</v>
      </c>
      <c r="W267" s="1" t="s">
        <v>265</v>
      </c>
      <c r="X267" s="1"/>
      <c r="Y267" t="s">
        <v>19940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14180</v>
      </c>
      <c r="F268" s="1" t="s">
        <v>15271</v>
      </c>
      <c r="G268" s="1" t="s">
        <v>16328</v>
      </c>
      <c r="H268" s="1" t="s">
        <v>17372</v>
      </c>
      <c r="I268" s="1" t="s">
        <v>10023</v>
      </c>
      <c r="J268" s="1"/>
      <c r="K268" s="1" t="s">
        <v>18152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18214</v>
      </c>
      <c r="Q268" s="1" t="s">
        <v>18214</v>
      </c>
      <c r="R268" s="1" t="s">
        <v>13932</v>
      </c>
      <c r="S268" s="1" t="s">
        <v>266</v>
      </c>
      <c r="T268" s="1"/>
      <c r="U268" s="1"/>
      <c r="V268" s="1" t="s">
        <v>13940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14181</v>
      </c>
      <c r="F269" s="1" t="s">
        <v>15272</v>
      </c>
      <c r="G269" s="1" t="s">
        <v>16329</v>
      </c>
      <c r="H269" s="1" t="s">
        <v>17373</v>
      </c>
      <c r="I269" s="1" t="s">
        <v>10024</v>
      </c>
      <c r="J269" s="1"/>
      <c r="K269" s="1" t="s">
        <v>18152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18214</v>
      </c>
      <c r="Q269" s="1" t="s">
        <v>18214</v>
      </c>
      <c r="R269" s="1" t="s">
        <v>13932</v>
      </c>
      <c r="S269" s="1" t="s">
        <v>267</v>
      </c>
      <c r="T269" s="1"/>
      <c r="U269" s="1"/>
      <c r="V269" s="1" t="s">
        <v>13940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14182</v>
      </c>
      <c r="F270" s="1" t="s">
        <v>15273</v>
      </c>
      <c r="G270" s="1" t="s">
        <v>16330</v>
      </c>
      <c r="H270" s="1" t="s">
        <v>17374</v>
      </c>
      <c r="I270" s="1" t="s">
        <v>10025</v>
      </c>
      <c r="J270" s="1"/>
      <c r="K270" s="1" t="s">
        <v>18152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18215</v>
      </c>
      <c r="Q270" s="1" t="s">
        <v>18701</v>
      </c>
      <c r="R270" s="1" t="s">
        <v>13932</v>
      </c>
      <c r="S270" s="1" t="s">
        <v>268</v>
      </c>
      <c r="T270" s="1" t="s">
        <v>19442</v>
      </c>
      <c r="U270" s="1"/>
      <c r="V270" s="1" t="s">
        <v>13940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14183</v>
      </c>
      <c r="F271" s="1" t="s">
        <v>15274</v>
      </c>
      <c r="G271" s="1" t="s">
        <v>16331</v>
      </c>
      <c r="H271" s="1" t="s">
        <v>17375</v>
      </c>
      <c r="I271" s="1" t="s">
        <v>10026</v>
      </c>
      <c r="J271" s="1"/>
      <c r="K271" s="1" t="s">
        <v>18152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18215</v>
      </c>
      <c r="Q271" s="1" t="s">
        <v>18702</v>
      </c>
      <c r="R271" s="1" t="s">
        <v>13932</v>
      </c>
      <c r="S271" s="1" t="s">
        <v>269</v>
      </c>
      <c r="T271" s="1"/>
      <c r="U271" s="1"/>
      <c r="V271" s="1" t="s">
        <v>13940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14184</v>
      </c>
      <c r="F272" s="1" t="s">
        <v>15275</v>
      </c>
      <c r="G272" s="1" t="s">
        <v>16332</v>
      </c>
      <c r="H272" s="1" t="s">
        <v>17376</v>
      </c>
      <c r="I272" s="1" t="s">
        <v>10027</v>
      </c>
      <c r="J272" s="1"/>
      <c r="K272" s="1" t="s">
        <v>18152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18215</v>
      </c>
      <c r="Q272" s="1" t="s">
        <v>18703</v>
      </c>
      <c r="R272" s="1" t="s">
        <v>13932</v>
      </c>
      <c r="S272" s="1" t="s">
        <v>270</v>
      </c>
      <c r="T272" s="1"/>
      <c r="U272" s="1"/>
      <c r="V272" s="1" t="s">
        <v>13940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14185</v>
      </c>
      <c r="F273" s="1" t="s">
        <v>15276</v>
      </c>
      <c r="G273" s="1" t="s">
        <v>16333</v>
      </c>
      <c r="H273" s="1" t="s">
        <v>17377</v>
      </c>
      <c r="I273" s="1" t="s">
        <v>10028</v>
      </c>
      <c r="J273" s="1"/>
      <c r="K273" s="1" t="s">
        <v>18152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18215</v>
      </c>
      <c r="Q273" s="1" t="s">
        <v>18704</v>
      </c>
      <c r="R273" s="1" t="s">
        <v>13932</v>
      </c>
      <c r="S273" s="1" t="s">
        <v>271</v>
      </c>
      <c r="T273" s="1"/>
      <c r="U273" s="1"/>
      <c r="V273" s="1" t="s">
        <v>13940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6923</v>
      </c>
      <c r="H274" s="1" t="s">
        <v>8518</v>
      </c>
      <c r="I274" s="1" t="s">
        <v>10029</v>
      </c>
      <c r="J274" s="1"/>
      <c r="K274" s="1" t="s">
        <v>18152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18215</v>
      </c>
      <c r="Q274" s="1" t="s">
        <v>18705</v>
      </c>
      <c r="R274" s="1" t="s">
        <v>13932</v>
      </c>
      <c r="S274" s="1" t="s">
        <v>272</v>
      </c>
      <c r="T274" s="1"/>
      <c r="U274" s="1"/>
      <c r="V274" s="1" t="s">
        <v>13940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14186</v>
      </c>
      <c r="F275" s="1" t="s">
        <v>15277</v>
      </c>
      <c r="G275" s="1" t="s">
        <v>16334</v>
      </c>
      <c r="H275" s="1" t="s">
        <v>17378</v>
      </c>
      <c r="I275" s="1" t="s">
        <v>10030</v>
      </c>
      <c r="J275" s="1"/>
      <c r="K275" s="1" t="s">
        <v>18152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18215</v>
      </c>
      <c r="Q275" s="1" t="s">
        <v>18706</v>
      </c>
      <c r="R275" s="1" t="s">
        <v>13932</v>
      </c>
      <c r="S275" s="1" t="s">
        <v>273</v>
      </c>
      <c r="T275" s="1"/>
      <c r="U275" s="1"/>
      <c r="V275" s="1" t="s">
        <v>13940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14187</v>
      </c>
      <c r="F276" s="1" t="s">
        <v>15278</v>
      </c>
      <c r="G276" s="1" t="s">
        <v>16335</v>
      </c>
      <c r="H276" s="1" t="s">
        <v>17379</v>
      </c>
      <c r="I276" s="1" t="s">
        <v>10031</v>
      </c>
      <c r="J276" s="1"/>
      <c r="K276" s="1" t="s">
        <v>18152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18215</v>
      </c>
      <c r="Q276" s="1" t="s">
        <v>18707</v>
      </c>
      <c r="R276" s="1" t="s">
        <v>13932</v>
      </c>
      <c r="S276" s="1" t="s">
        <v>274</v>
      </c>
      <c r="T276" s="1"/>
      <c r="U276" s="1"/>
      <c r="V276" s="1" t="s">
        <v>13940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14188</v>
      </c>
      <c r="F277" s="1" t="s">
        <v>15279</v>
      </c>
      <c r="G277" s="1" t="s">
        <v>16336</v>
      </c>
      <c r="H277" s="1" t="s">
        <v>17380</v>
      </c>
      <c r="I277" s="1" t="s">
        <v>10032</v>
      </c>
      <c r="J277" s="1"/>
      <c r="K277" s="1" t="s">
        <v>18152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18215</v>
      </c>
      <c r="Q277" s="1" t="s">
        <v>18708</v>
      </c>
      <c r="R277" s="1" t="s">
        <v>13932</v>
      </c>
      <c r="S277" s="1" t="s">
        <v>275</v>
      </c>
      <c r="T277" s="1"/>
      <c r="U277" s="1"/>
      <c r="V277" s="1" t="s">
        <v>13940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6927</v>
      </c>
      <c r="H278" s="1" t="s">
        <v>8522</v>
      </c>
      <c r="I278" s="1" t="s">
        <v>10033</v>
      </c>
      <c r="J278" s="1"/>
      <c r="K278" s="1" t="s">
        <v>18152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18216</v>
      </c>
      <c r="Q278" s="1" t="s">
        <v>18216</v>
      </c>
      <c r="R278" s="1" t="s">
        <v>13932</v>
      </c>
      <c r="S278" s="1" t="s">
        <v>276</v>
      </c>
      <c r="T278" s="1"/>
      <c r="U278" s="1" t="s">
        <v>19653</v>
      </c>
      <c r="V278" s="1" t="s">
        <v>13940</v>
      </c>
      <c r="W278" s="1" t="s">
        <v>276</v>
      </c>
      <c r="X278" s="1" t="s">
        <v>19848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14189</v>
      </c>
      <c r="F279" s="1" t="s">
        <v>15280</v>
      </c>
      <c r="G279" s="1" t="s">
        <v>16337</v>
      </c>
      <c r="H279" s="1" t="s">
        <v>17381</v>
      </c>
      <c r="I279" s="1" t="s">
        <v>10034</v>
      </c>
      <c r="J279" s="1"/>
      <c r="K279" s="1" t="s">
        <v>18152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18216</v>
      </c>
      <c r="Q279" s="1" t="s">
        <v>18216</v>
      </c>
      <c r="R279" s="1" t="s">
        <v>13932</v>
      </c>
      <c r="S279" s="1" t="s">
        <v>277</v>
      </c>
      <c r="T279" s="1"/>
      <c r="U279" s="1"/>
      <c r="V279" s="1" t="s">
        <v>13940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14190</v>
      </c>
      <c r="F280" s="1" t="s">
        <v>15281</v>
      </c>
      <c r="G280" s="1" t="s">
        <v>16338</v>
      </c>
      <c r="H280" s="1" t="s">
        <v>17382</v>
      </c>
      <c r="I280" s="1" t="s">
        <v>10035</v>
      </c>
      <c r="J280" s="1"/>
      <c r="K280" s="1" t="s">
        <v>18152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18216</v>
      </c>
      <c r="Q280" s="1" t="s">
        <v>18216</v>
      </c>
      <c r="R280" s="1" t="s">
        <v>13932</v>
      </c>
      <c r="S280" s="1" t="s">
        <v>278</v>
      </c>
      <c r="T280" s="1"/>
      <c r="U280" s="1"/>
      <c r="V280" s="1" t="s">
        <v>13940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14191</v>
      </c>
      <c r="F281" s="1" t="s">
        <v>15282</v>
      </c>
      <c r="G281" s="1" t="s">
        <v>16339</v>
      </c>
      <c r="H281" s="1" t="s">
        <v>17383</v>
      </c>
      <c r="I281" s="1" t="s">
        <v>10036</v>
      </c>
      <c r="J281" s="1"/>
      <c r="K281" s="1" t="s">
        <v>18152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18216</v>
      </c>
      <c r="Q281" s="1" t="s">
        <v>18216</v>
      </c>
      <c r="R281" s="1" t="s">
        <v>13932</v>
      </c>
      <c r="S281" s="1" t="s">
        <v>279</v>
      </c>
      <c r="T281" s="1"/>
      <c r="U281" s="1"/>
      <c r="V281" s="1" t="s">
        <v>13940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6931</v>
      </c>
      <c r="H282" s="1" t="s">
        <v>8526</v>
      </c>
      <c r="I282" s="1" t="s">
        <v>10037</v>
      </c>
      <c r="J282" s="1"/>
      <c r="K282" s="1" t="s">
        <v>18152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18216</v>
      </c>
      <c r="Q282" s="1" t="s">
        <v>18216</v>
      </c>
      <c r="R282" s="1" t="s">
        <v>13932</v>
      </c>
      <c r="S282" s="1" t="s">
        <v>280</v>
      </c>
      <c r="T282" s="1"/>
      <c r="U282" s="1"/>
      <c r="V282" s="1" t="s">
        <v>13940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14192</v>
      </c>
      <c r="F283" s="1" t="s">
        <v>15283</v>
      </c>
      <c r="G283" s="1" t="s">
        <v>16340</v>
      </c>
      <c r="H283" s="1" t="s">
        <v>17384</v>
      </c>
      <c r="I283" s="1" t="s">
        <v>10038</v>
      </c>
      <c r="J283" s="1"/>
      <c r="K283" s="1" t="s">
        <v>18152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18216</v>
      </c>
      <c r="Q283" s="1" t="s">
        <v>18216</v>
      </c>
      <c r="R283" s="1" t="s">
        <v>13932</v>
      </c>
      <c r="S283" s="1" t="s">
        <v>281</v>
      </c>
      <c r="T283" s="1"/>
      <c r="U283" s="1"/>
      <c r="V283" s="1" t="s">
        <v>13940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14193</v>
      </c>
      <c r="F284" s="1" t="s">
        <v>15284</v>
      </c>
      <c r="G284" s="1" t="s">
        <v>16341</v>
      </c>
      <c r="H284" s="1" t="s">
        <v>17385</v>
      </c>
      <c r="I284" s="1" t="s">
        <v>10039</v>
      </c>
      <c r="J284" s="1"/>
      <c r="K284" s="1" t="s">
        <v>18152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18216</v>
      </c>
      <c r="Q284" s="1" t="s">
        <v>18216</v>
      </c>
      <c r="R284" s="1" t="s">
        <v>13932</v>
      </c>
      <c r="S284" s="1" t="s">
        <v>282</v>
      </c>
      <c r="T284" s="1"/>
      <c r="U284" s="1"/>
      <c r="V284" s="1" t="s">
        <v>13940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6934</v>
      </c>
      <c r="H285" s="1" t="s">
        <v>8529</v>
      </c>
      <c r="I285" s="1" t="s">
        <v>10040</v>
      </c>
      <c r="J285" s="1"/>
      <c r="K285" s="1" t="s">
        <v>18152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18216</v>
      </c>
      <c r="Q285" s="1" t="s">
        <v>18216</v>
      </c>
      <c r="R285" s="1" t="s">
        <v>13932</v>
      </c>
      <c r="S285" s="1" t="s">
        <v>283</v>
      </c>
      <c r="T285" s="1"/>
      <c r="U285" s="1"/>
      <c r="V285" s="1" t="s">
        <v>13940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14194</v>
      </c>
      <c r="F286" s="1" t="s">
        <v>15285</v>
      </c>
      <c r="G286" s="1" t="s">
        <v>16342</v>
      </c>
      <c r="H286" s="1" t="s">
        <v>17386</v>
      </c>
      <c r="I286" s="1" t="s">
        <v>10041</v>
      </c>
      <c r="J286" s="1"/>
      <c r="K286" s="1" t="s">
        <v>18152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18216</v>
      </c>
      <c r="Q286" s="1" t="s">
        <v>18216</v>
      </c>
      <c r="R286" s="1" t="s">
        <v>13932</v>
      </c>
      <c r="S286" s="1" t="s">
        <v>284</v>
      </c>
      <c r="T286" s="1"/>
      <c r="U286" s="1"/>
      <c r="V286" s="1" t="s">
        <v>13940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14195</v>
      </c>
      <c r="F287" s="1" t="s">
        <v>14195</v>
      </c>
      <c r="G287" s="1" t="s">
        <v>16343</v>
      </c>
      <c r="H287" s="1" t="s">
        <v>17387</v>
      </c>
      <c r="I287" s="1" t="s">
        <v>10042</v>
      </c>
      <c r="J287" s="1"/>
      <c r="K287" s="1" t="s">
        <v>18152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18217</v>
      </c>
      <c r="Q287" s="1" t="s">
        <v>18709</v>
      </c>
      <c r="R287" s="1" t="s">
        <v>13932</v>
      </c>
      <c r="S287" s="1" t="s">
        <v>285</v>
      </c>
      <c r="T287" s="1" t="s">
        <v>19443</v>
      </c>
      <c r="U287" s="1"/>
      <c r="V287" s="1" t="s">
        <v>13940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14196</v>
      </c>
      <c r="F288" s="1" t="s">
        <v>15286</v>
      </c>
      <c r="G288" s="1" t="s">
        <v>16344</v>
      </c>
      <c r="H288" s="1" t="s">
        <v>17388</v>
      </c>
      <c r="I288" s="1" t="s">
        <v>10043</v>
      </c>
      <c r="J288" s="1"/>
      <c r="K288" s="1" t="s">
        <v>18152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18217</v>
      </c>
      <c r="Q288" s="1" t="s">
        <v>18710</v>
      </c>
      <c r="R288" s="1" t="s">
        <v>13932</v>
      </c>
      <c r="S288" s="1" t="s">
        <v>286</v>
      </c>
      <c r="T288" s="1"/>
      <c r="U288" s="1"/>
      <c r="V288" s="1" t="s">
        <v>13940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14197</v>
      </c>
      <c r="F289" s="1" t="s">
        <v>15287</v>
      </c>
      <c r="G289" s="1" t="s">
        <v>16345</v>
      </c>
      <c r="H289" s="1" t="s">
        <v>17389</v>
      </c>
      <c r="I289" s="1" t="s">
        <v>10044</v>
      </c>
      <c r="J289" s="1"/>
      <c r="K289" s="1" t="s">
        <v>18152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18217</v>
      </c>
      <c r="Q289" s="1" t="s">
        <v>18711</v>
      </c>
      <c r="R289" s="1" t="s">
        <v>13932</v>
      </c>
      <c r="S289" s="1" t="s">
        <v>287</v>
      </c>
      <c r="T289" s="1"/>
      <c r="U289" s="1"/>
      <c r="V289" s="1" t="s">
        <v>13940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14198</v>
      </c>
      <c r="F290" s="1" t="s">
        <v>15288</v>
      </c>
      <c r="G290" s="1" t="s">
        <v>16346</v>
      </c>
      <c r="H290" s="1" t="s">
        <v>17390</v>
      </c>
      <c r="I290" s="1" t="s">
        <v>10045</v>
      </c>
      <c r="J290" s="1"/>
      <c r="K290" s="1" t="s">
        <v>18152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18218</v>
      </c>
      <c r="Q290" s="1" t="s">
        <v>18218</v>
      </c>
      <c r="R290" s="1" t="s">
        <v>13932</v>
      </c>
      <c r="S290" s="1" t="s">
        <v>288</v>
      </c>
      <c r="T290" s="1"/>
      <c r="U290" s="1" t="s">
        <v>19654</v>
      </c>
      <c r="V290" s="1" t="s">
        <v>13940</v>
      </c>
      <c r="W290" s="1" t="s">
        <v>288</v>
      </c>
      <c r="X290" s="1"/>
      <c r="Y290" t="s">
        <v>19941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14199</v>
      </c>
      <c r="F291" s="1" t="s">
        <v>15289</v>
      </c>
      <c r="G291" s="1" t="s">
        <v>16347</v>
      </c>
      <c r="H291" s="1" t="s">
        <v>17391</v>
      </c>
      <c r="I291" s="1" t="s">
        <v>10046</v>
      </c>
      <c r="J291" s="1"/>
      <c r="K291" s="1" t="s">
        <v>18152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18218</v>
      </c>
      <c r="Q291" s="1" t="s">
        <v>18218</v>
      </c>
      <c r="R291" s="1" t="s">
        <v>13932</v>
      </c>
      <c r="S291" s="1" t="s">
        <v>289</v>
      </c>
      <c r="T291" s="1"/>
      <c r="U291" s="1"/>
      <c r="V291" s="1" t="s">
        <v>13940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14200</v>
      </c>
      <c r="F292" s="1" t="s">
        <v>15290</v>
      </c>
      <c r="G292" s="1" t="s">
        <v>16348</v>
      </c>
      <c r="H292" s="1" t="s">
        <v>17392</v>
      </c>
      <c r="I292" s="1" t="s">
        <v>10047</v>
      </c>
      <c r="J292" s="1"/>
      <c r="K292" s="1" t="s">
        <v>18152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18219</v>
      </c>
      <c r="Q292" s="1" t="s">
        <v>18712</v>
      </c>
      <c r="R292" s="1" t="s">
        <v>13932</v>
      </c>
      <c r="S292" s="1" t="s">
        <v>290</v>
      </c>
      <c r="T292" s="1" t="s">
        <v>19444</v>
      </c>
      <c r="U292" s="1"/>
      <c r="V292" s="1" t="s">
        <v>13940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6942</v>
      </c>
      <c r="H293" s="1" t="s">
        <v>8537</v>
      </c>
      <c r="I293" s="1" t="s">
        <v>10048</v>
      </c>
      <c r="J293" s="1"/>
      <c r="K293" s="1" t="s">
        <v>18152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18219</v>
      </c>
      <c r="Q293" s="1" t="s">
        <v>18713</v>
      </c>
      <c r="R293" s="1" t="s">
        <v>13932</v>
      </c>
      <c r="S293" s="1" t="s">
        <v>291</v>
      </c>
      <c r="T293" s="1"/>
      <c r="U293" s="1"/>
      <c r="V293" s="1" t="s">
        <v>13940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14201</v>
      </c>
      <c r="F294" s="1" t="s">
        <v>15291</v>
      </c>
      <c r="G294" s="1" t="s">
        <v>16349</v>
      </c>
      <c r="H294" s="1" t="s">
        <v>17393</v>
      </c>
      <c r="I294" s="1" t="s">
        <v>10049</v>
      </c>
      <c r="J294" s="1"/>
      <c r="K294" s="1" t="s">
        <v>18152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18219</v>
      </c>
      <c r="Q294" s="1" t="s">
        <v>18714</v>
      </c>
      <c r="R294" s="1" t="s">
        <v>13932</v>
      </c>
      <c r="S294" s="1" t="s">
        <v>292</v>
      </c>
      <c r="T294" s="1"/>
      <c r="U294" s="1"/>
      <c r="V294" s="1" t="s">
        <v>13940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14202</v>
      </c>
      <c r="F295" s="1" t="s">
        <v>15292</v>
      </c>
      <c r="G295" s="1" t="s">
        <v>16350</v>
      </c>
      <c r="H295" s="1" t="s">
        <v>17394</v>
      </c>
      <c r="I295" s="1" t="s">
        <v>10050</v>
      </c>
      <c r="J295" s="1"/>
      <c r="K295" s="1" t="s">
        <v>18152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18220</v>
      </c>
      <c r="Q295" s="1" t="s">
        <v>18220</v>
      </c>
      <c r="R295" s="1" t="s">
        <v>13932</v>
      </c>
      <c r="S295" s="1" t="s">
        <v>293</v>
      </c>
      <c r="T295" s="1"/>
      <c r="U295" s="1" t="s">
        <v>19655</v>
      </c>
      <c r="V295" s="1" t="s">
        <v>13940</v>
      </c>
      <c r="W295" s="1" t="s">
        <v>293</v>
      </c>
      <c r="X295" s="1"/>
      <c r="Y295" t="s">
        <v>19942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6945</v>
      </c>
      <c r="H296" s="1" t="s">
        <v>8540</v>
      </c>
      <c r="I296" s="1" t="s">
        <v>10051</v>
      </c>
      <c r="J296" s="1"/>
      <c r="K296" s="1" t="s">
        <v>18152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18221</v>
      </c>
      <c r="Q296" s="1" t="s">
        <v>18715</v>
      </c>
      <c r="R296" s="1" t="s">
        <v>13932</v>
      </c>
      <c r="S296" s="1" t="s">
        <v>294</v>
      </c>
      <c r="T296" s="1" t="s">
        <v>19445</v>
      </c>
      <c r="U296" s="1"/>
      <c r="V296" s="1" t="s">
        <v>13940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14203</v>
      </c>
      <c r="F297" s="1" t="s">
        <v>15293</v>
      </c>
      <c r="G297" s="1" t="s">
        <v>16351</v>
      </c>
      <c r="H297" s="1" t="s">
        <v>17395</v>
      </c>
      <c r="I297" s="1" t="s">
        <v>10052</v>
      </c>
      <c r="J297" s="1"/>
      <c r="K297" s="1" t="s">
        <v>18152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18221</v>
      </c>
      <c r="Q297" s="1" t="s">
        <v>18716</v>
      </c>
      <c r="R297" s="1" t="s">
        <v>13932</v>
      </c>
      <c r="S297" s="1" t="s">
        <v>295</v>
      </c>
      <c r="T297" s="1"/>
      <c r="U297" s="1"/>
      <c r="V297" s="1" t="s">
        <v>13940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14204</v>
      </c>
      <c r="F298" s="1" t="s">
        <v>15294</v>
      </c>
      <c r="G298" s="1" t="s">
        <v>16352</v>
      </c>
      <c r="H298" s="1" t="s">
        <v>17396</v>
      </c>
      <c r="I298" s="1" t="s">
        <v>10053</v>
      </c>
      <c r="J298" s="1"/>
      <c r="K298" s="1" t="s">
        <v>18152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18221</v>
      </c>
      <c r="Q298" s="1" t="s">
        <v>18717</v>
      </c>
      <c r="R298" s="1" t="s">
        <v>13932</v>
      </c>
      <c r="S298" s="1" t="s">
        <v>296</v>
      </c>
      <c r="T298" s="1"/>
      <c r="U298" s="1"/>
      <c r="V298" s="1" t="s">
        <v>13940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14205</v>
      </c>
      <c r="F299" s="1" t="s">
        <v>15295</v>
      </c>
      <c r="G299" s="1" t="s">
        <v>16353</v>
      </c>
      <c r="H299" s="1" t="s">
        <v>17397</v>
      </c>
      <c r="I299" s="1" t="s">
        <v>10054</v>
      </c>
      <c r="J299" s="1"/>
      <c r="K299" s="1" t="s">
        <v>18152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18221</v>
      </c>
      <c r="Q299" s="1" t="s">
        <v>18718</v>
      </c>
      <c r="R299" s="1" t="s">
        <v>13932</v>
      </c>
      <c r="S299" s="1" t="s">
        <v>297</v>
      </c>
      <c r="T299" s="1"/>
      <c r="U299" s="1"/>
      <c r="V299" s="1" t="s">
        <v>13940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6949</v>
      </c>
      <c r="H300" s="1" t="s">
        <v>8544</v>
      </c>
      <c r="I300" s="1" t="s">
        <v>10055</v>
      </c>
      <c r="J300" s="1"/>
      <c r="K300" s="1" t="s">
        <v>18152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18221</v>
      </c>
      <c r="Q300" s="1" t="s">
        <v>18719</v>
      </c>
      <c r="R300" s="1" t="s">
        <v>13932</v>
      </c>
      <c r="S300" s="1" t="s">
        <v>298</v>
      </c>
      <c r="T300" s="1"/>
      <c r="U300" s="1"/>
      <c r="V300" s="1" t="s">
        <v>13940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14206</v>
      </c>
      <c r="F301" s="1" t="s">
        <v>15296</v>
      </c>
      <c r="G301" s="1" t="s">
        <v>16354</v>
      </c>
      <c r="H301" s="1" t="s">
        <v>17398</v>
      </c>
      <c r="I301" s="1" t="s">
        <v>10056</v>
      </c>
      <c r="J301" s="1"/>
      <c r="K301" s="1" t="s">
        <v>18152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18222</v>
      </c>
      <c r="Q301" s="1" t="s">
        <v>18222</v>
      </c>
      <c r="R301" s="1" t="s">
        <v>13932</v>
      </c>
      <c r="S301" s="1" t="s">
        <v>299</v>
      </c>
      <c r="T301" s="1"/>
      <c r="U301" s="1" t="s">
        <v>19656</v>
      </c>
      <c r="V301" s="1" t="s">
        <v>13940</v>
      </c>
      <c r="W301" s="1" t="s">
        <v>299</v>
      </c>
      <c r="X301" s="1" t="s">
        <v>19849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14207</v>
      </c>
      <c r="F302" s="1" t="s">
        <v>15297</v>
      </c>
      <c r="G302" s="1" t="s">
        <v>16355</v>
      </c>
      <c r="H302" s="1" t="s">
        <v>17399</v>
      </c>
      <c r="I302" s="1" t="s">
        <v>10057</v>
      </c>
      <c r="J302" s="1"/>
      <c r="K302" s="1" t="s">
        <v>18152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18222</v>
      </c>
      <c r="Q302" s="1" t="s">
        <v>18222</v>
      </c>
      <c r="R302" s="1" t="s">
        <v>13932</v>
      </c>
      <c r="S302" s="1" t="s">
        <v>300</v>
      </c>
      <c r="T302" s="1"/>
      <c r="U302" s="1"/>
      <c r="V302" s="1" t="s">
        <v>13940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14208</v>
      </c>
      <c r="F303" s="1" t="s">
        <v>15298</v>
      </c>
      <c r="G303" s="1" t="s">
        <v>16356</v>
      </c>
      <c r="H303" s="1" t="s">
        <v>17400</v>
      </c>
      <c r="I303" s="1" t="s">
        <v>10058</v>
      </c>
      <c r="J303" s="1"/>
      <c r="K303" s="1" t="s">
        <v>18152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18222</v>
      </c>
      <c r="Q303" s="1" t="s">
        <v>18222</v>
      </c>
      <c r="R303" s="1" t="s">
        <v>13932</v>
      </c>
      <c r="S303" s="1" t="s">
        <v>301</v>
      </c>
      <c r="T303" s="1"/>
      <c r="U303" s="1"/>
      <c r="V303" s="1" t="s">
        <v>13940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14209</v>
      </c>
      <c r="F304" s="1" t="s">
        <v>15299</v>
      </c>
      <c r="G304" s="1" t="s">
        <v>16357</v>
      </c>
      <c r="H304" s="1" t="s">
        <v>17400</v>
      </c>
      <c r="I304" s="1" t="s">
        <v>10059</v>
      </c>
      <c r="J304" s="1"/>
      <c r="K304" s="1" t="s">
        <v>18152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18222</v>
      </c>
      <c r="Q304" s="1" t="s">
        <v>18222</v>
      </c>
      <c r="R304" s="1" t="s">
        <v>13932</v>
      </c>
      <c r="S304" s="1" t="s">
        <v>302</v>
      </c>
      <c r="T304" s="1"/>
      <c r="U304" s="1"/>
      <c r="V304" s="1" t="s">
        <v>13940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14210</v>
      </c>
      <c r="F305" s="1" t="s">
        <v>15300</v>
      </c>
      <c r="G305" s="1" t="s">
        <v>16358</v>
      </c>
      <c r="H305" s="1" t="s">
        <v>17401</v>
      </c>
      <c r="I305" s="1" t="s">
        <v>10060</v>
      </c>
      <c r="J305" s="1"/>
      <c r="K305" s="1" t="s">
        <v>18152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18222</v>
      </c>
      <c r="Q305" s="1" t="s">
        <v>18222</v>
      </c>
      <c r="R305" s="1" t="s">
        <v>13932</v>
      </c>
      <c r="S305" s="1" t="s">
        <v>303</v>
      </c>
      <c r="T305" s="1"/>
      <c r="U305" s="1"/>
      <c r="V305" s="1" t="s">
        <v>13940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14211</v>
      </c>
      <c r="F306" s="1" t="s">
        <v>15301</v>
      </c>
      <c r="G306" s="1" t="s">
        <v>16359</v>
      </c>
      <c r="H306" s="1" t="s">
        <v>17402</v>
      </c>
      <c r="I306" s="1" t="s">
        <v>10061</v>
      </c>
      <c r="J306" s="1"/>
      <c r="K306" s="1" t="s">
        <v>18152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18222</v>
      </c>
      <c r="Q306" s="1" t="s">
        <v>18222</v>
      </c>
      <c r="R306" s="1" t="s">
        <v>13932</v>
      </c>
      <c r="S306" s="1" t="s">
        <v>304</v>
      </c>
      <c r="T306" s="1"/>
      <c r="U306" s="1"/>
      <c r="V306" s="1" t="s">
        <v>13940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14212</v>
      </c>
      <c r="F307" s="1" t="s">
        <v>15302</v>
      </c>
      <c r="G307" s="1" t="s">
        <v>16360</v>
      </c>
      <c r="H307" s="1" t="s">
        <v>17403</v>
      </c>
      <c r="I307" s="1" t="s">
        <v>10062</v>
      </c>
      <c r="J307" s="1"/>
      <c r="K307" s="1" t="s">
        <v>18152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18223</v>
      </c>
      <c r="Q307" s="1" t="s">
        <v>18720</v>
      </c>
      <c r="R307" s="1" t="s">
        <v>13932</v>
      </c>
      <c r="S307" s="1" t="s">
        <v>305</v>
      </c>
      <c r="T307" s="1" t="s">
        <v>19446</v>
      </c>
      <c r="U307" s="1"/>
      <c r="V307" s="1" t="s">
        <v>13940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14213</v>
      </c>
      <c r="F308" s="1" t="s">
        <v>15303</v>
      </c>
      <c r="G308" s="1" t="s">
        <v>16361</v>
      </c>
      <c r="H308" s="1" t="s">
        <v>17404</v>
      </c>
      <c r="I308" s="1" t="s">
        <v>10063</v>
      </c>
      <c r="J308" s="1"/>
      <c r="K308" s="1" t="s">
        <v>18152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18224</v>
      </c>
      <c r="Q308" s="1" t="s">
        <v>18224</v>
      </c>
      <c r="R308" s="1" t="s">
        <v>13932</v>
      </c>
      <c r="S308" s="1" t="s">
        <v>306</v>
      </c>
      <c r="T308" s="1"/>
      <c r="U308" s="1" t="s">
        <v>19657</v>
      </c>
      <c r="V308" s="1" t="s">
        <v>13940</v>
      </c>
      <c r="W308" s="1" t="s">
        <v>306</v>
      </c>
      <c r="X308" s="1"/>
      <c r="Y308" t="s">
        <v>19943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14214</v>
      </c>
      <c r="F309" s="1" t="s">
        <v>15304</v>
      </c>
      <c r="G309" s="1" t="s">
        <v>16362</v>
      </c>
      <c r="H309" s="1" t="s">
        <v>17403</v>
      </c>
      <c r="I309" s="1" t="s">
        <v>10064</v>
      </c>
      <c r="J309" s="1"/>
      <c r="K309" s="1" t="s">
        <v>18152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18224</v>
      </c>
      <c r="Q309" s="1" t="s">
        <v>18224</v>
      </c>
      <c r="R309" s="1" t="s">
        <v>13932</v>
      </c>
      <c r="S309" s="1" t="s">
        <v>307</v>
      </c>
      <c r="T309" s="1"/>
      <c r="U309" s="1"/>
      <c r="V309" s="1" t="s">
        <v>13940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14215</v>
      </c>
      <c r="F310" s="1" t="s">
        <v>15305</v>
      </c>
      <c r="G310" s="1" t="s">
        <v>16363</v>
      </c>
      <c r="H310" s="1" t="s">
        <v>17405</v>
      </c>
      <c r="I310" s="1" t="s">
        <v>10065</v>
      </c>
      <c r="J310" s="1"/>
      <c r="K310" s="1" t="s">
        <v>18152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18224</v>
      </c>
      <c r="Q310" s="1" t="s">
        <v>18224</v>
      </c>
      <c r="R310" s="1" t="s">
        <v>13932</v>
      </c>
      <c r="S310" s="1" t="s">
        <v>308</v>
      </c>
      <c r="T310" s="1"/>
      <c r="U310" s="1"/>
      <c r="V310" s="1" t="s">
        <v>13940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6960</v>
      </c>
      <c r="H311" s="1" t="s">
        <v>8553</v>
      </c>
      <c r="I311" s="1" t="s">
        <v>10066</v>
      </c>
      <c r="J311" s="1"/>
      <c r="K311" s="1" t="s">
        <v>18152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18224</v>
      </c>
      <c r="Q311" s="1" t="s">
        <v>18224</v>
      </c>
      <c r="R311" s="1" t="s">
        <v>13932</v>
      </c>
      <c r="S311" s="1" t="s">
        <v>309</v>
      </c>
      <c r="T311" s="1"/>
      <c r="U311" s="1"/>
      <c r="V311" s="1" t="s">
        <v>13940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14216</v>
      </c>
      <c r="F312" s="1" t="s">
        <v>15306</v>
      </c>
      <c r="G312" s="1" t="s">
        <v>16364</v>
      </c>
      <c r="H312" s="1" t="s">
        <v>17406</v>
      </c>
      <c r="I312" s="1" t="s">
        <v>10067</v>
      </c>
      <c r="J312" s="1"/>
      <c r="K312" s="1" t="s">
        <v>18152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18225</v>
      </c>
      <c r="Q312" s="1" t="s">
        <v>18721</v>
      </c>
      <c r="R312" s="1" t="s">
        <v>13932</v>
      </c>
      <c r="S312" s="1" t="s">
        <v>310</v>
      </c>
      <c r="T312" s="1" t="s">
        <v>19447</v>
      </c>
      <c r="U312" s="1"/>
      <c r="V312" s="1" t="s">
        <v>13940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14217</v>
      </c>
      <c r="F313" s="1" t="s">
        <v>15307</v>
      </c>
      <c r="G313" s="1" t="s">
        <v>16365</v>
      </c>
      <c r="H313" s="1" t="s">
        <v>17407</v>
      </c>
      <c r="I313" s="1" t="s">
        <v>10068</v>
      </c>
      <c r="J313" s="1"/>
      <c r="K313" s="1" t="s">
        <v>18152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18225</v>
      </c>
      <c r="Q313" s="1" t="s">
        <v>18722</v>
      </c>
      <c r="R313" s="1" t="s">
        <v>13932</v>
      </c>
      <c r="S313" s="1" t="s">
        <v>311</v>
      </c>
      <c r="T313" s="1"/>
      <c r="U313" s="1"/>
      <c r="V313" s="1" t="s">
        <v>13940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14218</v>
      </c>
      <c r="F314" s="1" t="s">
        <v>15308</v>
      </c>
      <c r="G314" s="1" t="s">
        <v>16366</v>
      </c>
      <c r="H314" s="1" t="s">
        <v>17408</v>
      </c>
      <c r="I314" s="1" t="s">
        <v>10069</v>
      </c>
      <c r="J314" s="1"/>
      <c r="K314" s="1" t="s">
        <v>18152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18225</v>
      </c>
      <c r="Q314" s="1" t="s">
        <v>18723</v>
      </c>
      <c r="R314" s="1" t="s">
        <v>13932</v>
      </c>
      <c r="S314" s="1" t="s">
        <v>312</v>
      </c>
      <c r="T314" s="1"/>
      <c r="U314" s="1"/>
      <c r="V314" s="1" t="s">
        <v>13940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14219</v>
      </c>
      <c r="F315" s="1" t="s">
        <v>15309</v>
      </c>
      <c r="G315" s="1" t="s">
        <v>16367</v>
      </c>
      <c r="H315" s="1" t="s">
        <v>17398</v>
      </c>
      <c r="I315" s="1" t="s">
        <v>10070</v>
      </c>
      <c r="J315" s="1"/>
      <c r="K315" s="1" t="s">
        <v>18152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18226</v>
      </c>
      <c r="Q315" s="1" t="s">
        <v>18226</v>
      </c>
      <c r="R315" s="1" t="s">
        <v>13932</v>
      </c>
      <c r="S315" s="1" t="s">
        <v>313</v>
      </c>
      <c r="T315" s="1"/>
      <c r="U315" s="1" t="s">
        <v>19658</v>
      </c>
      <c r="V315" s="1" t="s">
        <v>13940</v>
      </c>
      <c r="W315" s="1" t="s">
        <v>313</v>
      </c>
      <c r="X315" s="1"/>
      <c r="Y315" t="s">
        <v>19944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6965</v>
      </c>
      <c r="H316" s="1" t="s">
        <v>8557</v>
      </c>
      <c r="I316" s="1" t="s">
        <v>10071</v>
      </c>
      <c r="J316" s="1"/>
      <c r="K316" s="1" t="s">
        <v>18152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18226</v>
      </c>
      <c r="Q316" s="1" t="s">
        <v>18226</v>
      </c>
      <c r="R316" s="1" t="s">
        <v>13932</v>
      </c>
      <c r="S316" s="1" t="s">
        <v>314</v>
      </c>
      <c r="T316" s="1"/>
      <c r="U316" s="1"/>
      <c r="V316" s="1" t="s">
        <v>13940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14220</v>
      </c>
      <c r="F317" s="1" t="s">
        <v>15310</v>
      </c>
      <c r="G317" s="1" t="s">
        <v>16368</v>
      </c>
      <c r="H317" s="1" t="s">
        <v>17409</v>
      </c>
      <c r="I317" s="1" t="s">
        <v>10072</v>
      </c>
      <c r="J317" s="1"/>
      <c r="K317" s="1" t="s">
        <v>18152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18226</v>
      </c>
      <c r="Q317" s="1" t="s">
        <v>18226</v>
      </c>
      <c r="R317" s="1" t="s">
        <v>13932</v>
      </c>
      <c r="S317" s="1" t="s">
        <v>315</v>
      </c>
      <c r="T317" s="1"/>
      <c r="U317" s="1"/>
      <c r="V317" s="1" t="s">
        <v>13940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6967</v>
      </c>
      <c r="H318" s="1" t="s">
        <v>8559</v>
      </c>
      <c r="I318" s="1" t="s">
        <v>10073</v>
      </c>
      <c r="J318" s="1"/>
      <c r="K318" s="1" t="s">
        <v>18152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18226</v>
      </c>
      <c r="Q318" s="1" t="s">
        <v>18226</v>
      </c>
      <c r="R318" s="1" t="s">
        <v>13932</v>
      </c>
      <c r="S318" s="1" t="s">
        <v>316</v>
      </c>
      <c r="T318" s="1"/>
      <c r="U318" s="1"/>
      <c r="V318" s="1" t="s">
        <v>13940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6968</v>
      </c>
      <c r="H319" s="1" t="s">
        <v>8560</v>
      </c>
      <c r="I319" s="1" t="s">
        <v>10074</v>
      </c>
      <c r="J319" s="1"/>
      <c r="K319" s="1" t="s">
        <v>18152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18226</v>
      </c>
      <c r="Q319" s="1" t="s">
        <v>18226</v>
      </c>
      <c r="R319" s="1" t="s">
        <v>13932</v>
      </c>
      <c r="S319" s="1" t="s">
        <v>317</v>
      </c>
      <c r="T319" s="1"/>
      <c r="U319" s="1"/>
      <c r="V319" s="1" t="s">
        <v>13940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14221</v>
      </c>
      <c r="F320" s="1" t="s">
        <v>15311</v>
      </c>
      <c r="G320" s="1" t="s">
        <v>16369</v>
      </c>
      <c r="H320" s="1" t="s">
        <v>17410</v>
      </c>
      <c r="I320" s="1" t="s">
        <v>10075</v>
      </c>
      <c r="J320" s="1"/>
      <c r="K320" s="1" t="s">
        <v>18152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18226</v>
      </c>
      <c r="Q320" s="1" t="s">
        <v>18226</v>
      </c>
      <c r="R320" s="1" t="s">
        <v>13932</v>
      </c>
      <c r="S320" s="1" t="s">
        <v>318</v>
      </c>
      <c r="T320" s="1"/>
      <c r="U320" s="1"/>
      <c r="V320" s="1" t="s">
        <v>13940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14222</v>
      </c>
      <c r="F321" s="1" t="s">
        <v>15312</v>
      </c>
      <c r="G321" s="1" t="s">
        <v>16370</v>
      </c>
      <c r="H321" s="1" t="s">
        <v>17411</v>
      </c>
      <c r="I321" s="1" t="s">
        <v>10076</v>
      </c>
      <c r="J321" s="1"/>
      <c r="K321" s="1" t="s">
        <v>18152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18226</v>
      </c>
      <c r="Q321" s="1" t="s">
        <v>18226</v>
      </c>
      <c r="R321" s="1" t="s">
        <v>13932</v>
      </c>
      <c r="S321" s="1" t="s">
        <v>319</v>
      </c>
      <c r="T321" s="1"/>
      <c r="U321" s="1"/>
      <c r="V321" s="1" t="s">
        <v>13940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14223</v>
      </c>
      <c r="F322" s="1" t="s">
        <v>15313</v>
      </c>
      <c r="G322" s="1" t="s">
        <v>16371</v>
      </c>
      <c r="H322" s="1" t="s">
        <v>17412</v>
      </c>
      <c r="I322" s="1" t="s">
        <v>10077</v>
      </c>
      <c r="J322" s="1"/>
      <c r="K322" s="1" t="s">
        <v>18152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18227</v>
      </c>
      <c r="Q322" s="1" t="s">
        <v>18724</v>
      </c>
      <c r="R322" s="1" t="s">
        <v>13932</v>
      </c>
      <c r="S322" s="1" t="s">
        <v>320</v>
      </c>
      <c r="T322" s="1" t="s">
        <v>19448</v>
      </c>
      <c r="U322" s="1"/>
      <c r="V322" s="1" t="s">
        <v>13940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14224</v>
      </c>
      <c r="F323" s="1" t="s">
        <v>15314</v>
      </c>
      <c r="G323" s="1" t="s">
        <v>16372</v>
      </c>
      <c r="H323" s="1" t="s">
        <v>17413</v>
      </c>
      <c r="I323" s="1" t="s">
        <v>10078</v>
      </c>
      <c r="J323" s="1"/>
      <c r="K323" s="1" t="s">
        <v>18152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18227</v>
      </c>
      <c r="Q323" s="1" t="s">
        <v>18725</v>
      </c>
      <c r="R323" s="1" t="s">
        <v>13932</v>
      </c>
      <c r="S323" s="1" t="s">
        <v>321</v>
      </c>
      <c r="T323" s="1"/>
      <c r="U323" s="1"/>
      <c r="V323" s="1" t="s">
        <v>13940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14225</v>
      </c>
      <c r="F324" s="1" t="s">
        <v>15315</v>
      </c>
      <c r="G324" s="1" t="s">
        <v>16373</v>
      </c>
      <c r="H324" s="1" t="s">
        <v>17414</v>
      </c>
      <c r="I324" s="1" t="s">
        <v>10079</v>
      </c>
      <c r="J324" s="1"/>
      <c r="K324" s="1" t="s">
        <v>18152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18227</v>
      </c>
      <c r="Q324" s="1" t="s">
        <v>18726</v>
      </c>
      <c r="R324" s="1" t="s">
        <v>13932</v>
      </c>
      <c r="S324" s="1" t="s">
        <v>322</v>
      </c>
      <c r="T324" s="1"/>
      <c r="U324" s="1"/>
      <c r="V324" s="1" t="s">
        <v>13940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14226</v>
      </c>
      <c r="F325" s="1" t="s">
        <v>15316</v>
      </c>
      <c r="G325" s="1" t="s">
        <v>16374</v>
      </c>
      <c r="H325" s="1" t="s">
        <v>17415</v>
      </c>
      <c r="I325" s="1" t="s">
        <v>10080</v>
      </c>
      <c r="J325" s="1"/>
      <c r="K325" s="1" t="s">
        <v>18152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18227</v>
      </c>
      <c r="Q325" s="1" t="s">
        <v>18727</v>
      </c>
      <c r="R325" s="1" t="s">
        <v>13932</v>
      </c>
      <c r="S325" s="1" t="s">
        <v>323</v>
      </c>
      <c r="T325" s="1"/>
      <c r="U325" s="1"/>
      <c r="V325" s="1" t="s">
        <v>13940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14227</v>
      </c>
      <c r="F326" s="1" t="s">
        <v>15317</v>
      </c>
      <c r="G326" s="1" t="s">
        <v>16375</v>
      </c>
      <c r="H326" s="1" t="s">
        <v>17416</v>
      </c>
      <c r="I326" s="1" t="s">
        <v>10081</v>
      </c>
      <c r="J326" s="1"/>
      <c r="K326" s="1" t="s">
        <v>18152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18227</v>
      </c>
      <c r="Q326" s="1" t="s">
        <v>18728</v>
      </c>
      <c r="R326" s="1" t="s">
        <v>13932</v>
      </c>
      <c r="S326" s="1" t="s">
        <v>324</v>
      </c>
      <c r="T326" s="1"/>
      <c r="U326" s="1"/>
      <c r="V326" s="1" t="s">
        <v>13940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14228</v>
      </c>
      <c r="F327" s="1" t="s">
        <v>15318</v>
      </c>
      <c r="G327" s="1" t="s">
        <v>16376</v>
      </c>
      <c r="H327" s="1" t="s">
        <v>17404</v>
      </c>
      <c r="I327" s="1" t="s">
        <v>10082</v>
      </c>
      <c r="J327" s="1"/>
      <c r="K327" s="1" t="s">
        <v>18152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18227</v>
      </c>
      <c r="Q327" s="1" t="s">
        <v>18729</v>
      </c>
      <c r="R327" s="1" t="s">
        <v>13932</v>
      </c>
      <c r="S327" s="1" t="s">
        <v>325</v>
      </c>
      <c r="T327" s="1"/>
      <c r="U327" s="1"/>
      <c r="V327" s="1" t="s">
        <v>13940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14229</v>
      </c>
      <c r="F328" s="1" t="s">
        <v>15319</v>
      </c>
      <c r="G328" s="1" t="s">
        <v>16377</v>
      </c>
      <c r="H328" s="1" t="s">
        <v>17417</v>
      </c>
      <c r="I328" s="1" t="s">
        <v>10083</v>
      </c>
      <c r="J328" s="1"/>
      <c r="K328" s="1" t="s">
        <v>18152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18227</v>
      </c>
      <c r="Q328" s="1" t="s">
        <v>18730</v>
      </c>
      <c r="R328" s="1" t="s">
        <v>13932</v>
      </c>
      <c r="S328" s="1" t="s">
        <v>326</v>
      </c>
      <c r="T328" s="1"/>
      <c r="U328" s="1"/>
      <c r="V328" s="1" t="s">
        <v>13940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14230</v>
      </c>
      <c r="F329" s="1" t="s">
        <v>15320</v>
      </c>
      <c r="G329" s="1" t="s">
        <v>16378</v>
      </c>
      <c r="H329" s="1" t="s">
        <v>17410</v>
      </c>
      <c r="I329" s="1" t="s">
        <v>10084</v>
      </c>
      <c r="J329" s="1"/>
      <c r="K329" s="1" t="s">
        <v>18152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18227</v>
      </c>
      <c r="Q329" s="1" t="s">
        <v>18731</v>
      </c>
      <c r="R329" s="1" t="s">
        <v>13932</v>
      </c>
      <c r="S329" s="1" t="s">
        <v>327</v>
      </c>
      <c r="T329" s="1"/>
      <c r="U329" s="1"/>
      <c r="V329" s="1" t="s">
        <v>13940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14231</v>
      </c>
      <c r="F330" s="1" t="s">
        <v>15321</v>
      </c>
      <c r="G330" s="1" t="s">
        <v>16379</v>
      </c>
      <c r="H330" s="1" t="s">
        <v>17418</v>
      </c>
      <c r="I330" s="1" t="s">
        <v>10085</v>
      </c>
      <c r="J330" s="1"/>
      <c r="K330" s="1" t="s">
        <v>18152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18228</v>
      </c>
      <c r="Q330" s="1" t="s">
        <v>18228</v>
      </c>
      <c r="R330" s="1" t="s">
        <v>13932</v>
      </c>
      <c r="S330" s="1" t="s">
        <v>328</v>
      </c>
      <c r="T330" s="1"/>
      <c r="U330" s="1" t="s">
        <v>19659</v>
      </c>
      <c r="V330" s="1" t="s">
        <v>13940</v>
      </c>
      <c r="W330" s="1" t="s">
        <v>328</v>
      </c>
      <c r="X330" s="1"/>
      <c r="Y330" t="s">
        <v>19945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6980</v>
      </c>
      <c r="H331" s="1" t="s">
        <v>8570</v>
      </c>
      <c r="I331" s="1" t="s">
        <v>10086</v>
      </c>
      <c r="J331" s="1"/>
      <c r="K331" s="1" t="s">
        <v>18152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18228</v>
      </c>
      <c r="Q331" s="1" t="s">
        <v>18228</v>
      </c>
      <c r="R331" s="1" t="s">
        <v>13932</v>
      </c>
      <c r="S331" s="1" t="s">
        <v>329</v>
      </c>
      <c r="T331" s="1"/>
      <c r="U331" s="1"/>
      <c r="V331" s="1" t="s">
        <v>13940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14232</v>
      </c>
      <c r="F332" s="1" t="s">
        <v>15322</v>
      </c>
      <c r="G332" s="1" t="s">
        <v>16380</v>
      </c>
      <c r="H332" s="1" t="s">
        <v>17419</v>
      </c>
      <c r="I332" s="1" t="s">
        <v>10087</v>
      </c>
      <c r="J332" s="1"/>
      <c r="K332" s="1" t="s">
        <v>18152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18228</v>
      </c>
      <c r="Q332" s="1" t="s">
        <v>18228</v>
      </c>
      <c r="R332" s="1" t="s">
        <v>13932</v>
      </c>
      <c r="S332" s="1" t="s">
        <v>330</v>
      </c>
      <c r="T332" s="1"/>
      <c r="U332" s="1"/>
      <c r="V332" s="1" t="s">
        <v>13940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14233</v>
      </c>
      <c r="F333" s="1" t="s">
        <v>15323</v>
      </c>
      <c r="G333" s="1" t="s">
        <v>16381</v>
      </c>
      <c r="H333" s="1" t="s">
        <v>17420</v>
      </c>
      <c r="I333" s="1" t="s">
        <v>10088</v>
      </c>
      <c r="J333" s="1"/>
      <c r="K333" s="1" t="s">
        <v>18152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18229</v>
      </c>
      <c r="Q333" s="1" t="s">
        <v>18732</v>
      </c>
      <c r="R333" s="1" t="s">
        <v>13932</v>
      </c>
      <c r="S333" s="1" t="s">
        <v>331</v>
      </c>
      <c r="T333" s="1" t="s">
        <v>19449</v>
      </c>
      <c r="U333" s="1"/>
      <c r="V333" s="1" t="s">
        <v>13940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14234</v>
      </c>
      <c r="F334" s="1" t="s">
        <v>15324</v>
      </c>
      <c r="G334" s="1" t="s">
        <v>16382</v>
      </c>
      <c r="H334" s="1" t="s">
        <v>17421</v>
      </c>
      <c r="I334" s="1" t="s">
        <v>10089</v>
      </c>
      <c r="J334" s="1"/>
      <c r="K334" s="1" t="s">
        <v>18152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18229</v>
      </c>
      <c r="Q334" s="1" t="s">
        <v>18733</v>
      </c>
      <c r="R334" s="1" t="s">
        <v>13932</v>
      </c>
      <c r="S334" s="1" t="s">
        <v>332</v>
      </c>
      <c r="T334" s="1"/>
      <c r="U334" s="1"/>
      <c r="V334" s="1" t="s">
        <v>13940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14235</v>
      </c>
      <c r="F335" s="1" t="s">
        <v>14235</v>
      </c>
      <c r="G335" s="1" t="s">
        <v>16383</v>
      </c>
      <c r="H335" s="1" t="s">
        <v>17422</v>
      </c>
      <c r="I335" s="1" t="s">
        <v>10090</v>
      </c>
      <c r="J335" s="1"/>
      <c r="K335" s="1" t="s">
        <v>18152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18229</v>
      </c>
      <c r="Q335" s="1" t="s">
        <v>18734</v>
      </c>
      <c r="R335" s="1" t="s">
        <v>13932</v>
      </c>
      <c r="S335" s="1" t="s">
        <v>333</v>
      </c>
      <c r="T335" s="1"/>
      <c r="U335" s="1"/>
      <c r="V335" s="1" t="s">
        <v>13940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14236</v>
      </c>
      <c r="F336" s="1" t="s">
        <v>15325</v>
      </c>
      <c r="G336" s="1" t="s">
        <v>16384</v>
      </c>
      <c r="H336" s="1" t="s">
        <v>17423</v>
      </c>
      <c r="I336" s="1" t="s">
        <v>10091</v>
      </c>
      <c r="J336" s="1"/>
      <c r="K336" s="1" t="s">
        <v>18152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18229</v>
      </c>
      <c r="Q336" s="1" t="s">
        <v>18735</v>
      </c>
      <c r="R336" s="1" t="s">
        <v>13932</v>
      </c>
      <c r="S336" s="1" t="s">
        <v>334</v>
      </c>
      <c r="T336" s="1"/>
      <c r="U336" s="1"/>
      <c r="V336" s="1" t="s">
        <v>13940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6986</v>
      </c>
      <c r="H337" s="1" t="s">
        <v>8576</v>
      </c>
      <c r="I337" s="1" t="s">
        <v>10092</v>
      </c>
      <c r="J337" s="1"/>
      <c r="K337" s="1" t="s">
        <v>18152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18230</v>
      </c>
      <c r="Q337" s="1" t="s">
        <v>18230</v>
      </c>
      <c r="R337" s="1" t="s">
        <v>13932</v>
      </c>
      <c r="S337" s="1" t="s">
        <v>335</v>
      </c>
      <c r="T337" s="1"/>
      <c r="U337" s="1" t="s">
        <v>19660</v>
      </c>
      <c r="V337" s="1" t="s">
        <v>13940</v>
      </c>
      <c r="W337" s="1" t="s">
        <v>335</v>
      </c>
      <c r="X337" s="1"/>
      <c r="Y337" t="s">
        <v>19946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14237</v>
      </c>
      <c r="F338" s="1" t="s">
        <v>15326</v>
      </c>
      <c r="G338" s="1" t="s">
        <v>14237</v>
      </c>
      <c r="H338" s="1" t="s">
        <v>17424</v>
      </c>
      <c r="I338" s="1" t="s">
        <v>10093</v>
      </c>
      <c r="J338" s="1"/>
      <c r="K338" s="1" t="s">
        <v>18152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18230</v>
      </c>
      <c r="Q338" s="1" t="s">
        <v>18230</v>
      </c>
      <c r="R338" s="1" t="s">
        <v>13932</v>
      </c>
      <c r="S338" s="1" t="s">
        <v>336</v>
      </c>
      <c r="T338" s="1"/>
      <c r="U338" s="1"/>
      <c r="V338" s="1" t="s">
        <v>13940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14238</v>
      </c>
      <c r="F339" s="1" t="s">
        <v>15327</v>
      </c>
      <c r="G339" s="1" t="s">
        <v>16385</v>
      </c>
      <c r="H339" s="1" t="s">
        <v>17425</v>
      </c>
      <c r="I339" s="1" t="s">
        <v>10094</v>
      </c>
      <c r="J339" s="1"/>
      <c r="K339" s="1" t="s">
        <v>18152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18230</v>
      </c>
      <c r="Q339" s="1" t="s">
        <v>18230</v>
      </c>
      <c r="R339" s="1" t="s">
        <v>13932</v>
      </c>
      <c r="S339" s="1" t="s">
        <v>337</v>
      </c>
      <c r="T339" s="1"/>
      <c r="U339" s="1"/>
      <c r="V339" s="1" t="s">
        <v>13940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14239</v>
      </c>
      <c r="F340" s="1" t="s">
        <v>15328</v>
      </c>
      <c r="G340" s="1" t="s">
        <v>16386</v>
      </c>
      <c r="H340" s="1" t="s">
        <v>17426</v>
      </c>
      <c r="I340" s="1" t="s">
        <v>10095</v>
      </c>
      <c r="J340" s="1"/>
      <c r="K340" s="1" t="s">
        <v>18152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18231</v>
      </c>
      <c r="Q340" s="1" t="s">
        <v>18736</v>
      </c>
      <c r="R340" s="1" t="s">
        <v>13932</v>
      </c>
      <c r="S340" s="1" t="s">
        <v>338</v>
      </c>
      <c r="T340" s="1" t="s">
        <v>19450</v>
      </c>
      <c r="U340" s="1"/>
      <c r="V340" s="1" t="s">
        <v>13940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14240</v>
      </c>
      <c r="F341" s="1" t="s">
        <v>14240</v>
      </c>
      <c r="G341" s="1" t="s">
        <v>16387</v>
      </c>
      <c r="H341" s="1" t="s">
        <v>17427</v>
      </c>
      <c r="I341" s="1" t="s">
        <v>10096</v>
      </c>
      <c r="J341" s="1"/>
      <c r="K341" s="1" t="s">
        <v>18152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18231</v>
      </c>
      <c r="Q341" s="1" t="s">
        <v>18737</v>
      </c>
      <c r="R341" s="1" t="s">
        <v>13932</v>
      </c>
      <c r="S341" s="1" t="s">
        <v>339</v>
      </c>
      <c r="T341" s="1"/>
      <c r="U341" s="1"/>
      <c r="V341" s="1" t="s">
        <v>13940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14241</v>
      </c>
      <c r="F342" s="1" t="s">
        <v>15329</v>
      </c>
      <c r="G342" s="1" t="s">
        <v>16388</v>
      </c>
      <c r="H342" s="1" t="s">
        <v>17428</v>
      </c>
      <c r="I342" s="1" t="s">
        <v>10097</v>
      </c>
      <c r="J342" s="1"/>
      <c r="K342" s="1" t="s">
        <v>18152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18231</v>
      </c>
      <c r="Q342" s="1" t="s">
        <v>18738</v>
      </c>
      <c r="R342" s="1" t="s">
        <v>13932</v>
      </c>
      <c r="S342" s="1" t="s">
        <v>340</v>
      </c>
      <c r="T342" s="1"/>
      <c r="U342" s="1"/>
      <c r="V342" s="1" t="s">
        <v>13940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14242</v>
      </c>
      <c r="F343" s="1" t="s">
        <v>15330</v>
      </c>
      <c r="G343" s="1" t="s">
        <v>16389</v>
      </c>
      <c r="H343" s="1" t="s">
        <v>17429</v>
      </c>
      <c r="I343" s="1" t="s">
        <v>10098</v>
      </c>
      <c r="J343" s="1"/>
      <c r="K343" s="1" t="s">
        <v>18152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18232</v>
      </c>
      <c r="Q343" s="1" t="s">
        <v>18232</v>
      </c>
      <c r="R343" s="1" t="s">
        <v>13932</v>
      </c>
      <c r="S343" s="1" t="s">
        <v>341</v>
      </c>
      <c r="T343" s="1"/>
      <c r="U343" s="1" t="s">
        <v>19661</v>
      </c>
      <c r="V343" s="1" t="s">
        <v>13940</v>
      </c>
      <c r="W343" s="1" t="s">
        <v>341</v>
      </c>
      <c r="X343" s="1"/>
      <c r="Y343" t="s">
        <v>19947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14243</v>
      </c>
      <c r="F344" s="1" t="s">
        <v>15331</v>
      </c>
      <c r="G344" s="1" t="s">
        <v>16390</v>
      </c>
      <c r="H344" s="1" t="s">
        <v>17430</v>
      </c>
      <c r="I344" s="1" t="s">
        <v>10099</v>
      </c>
      <c r="J344" s="1"/>
      <c r="K344" s="1" t="s">
        <v>18152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18233</v>
      </c>
      <c r="Q344" s="1" t="s">
        <v>18739</v>
      </c>
      <c r="R344" s="1" t="s">
        <v>13932</v>
      </c>
      <c r="S344" s="1" t="s">
        <v>342</v>
      </c>
      <c r="T344" s="1" t="s">
        <v>19451</v>
      </c>
      <c r="U344" s="1"/>
      <c r="V344" s="1" t="s">
        <v>13940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6993</v>
      </c>
      <c r="H345" s="1" t="s">
        <v>8584</v>
      </c>
      <c r="I345" s="1" t="s">
        <v>10100</v>
      </c>
      <c r="J345" s="1"/>
      <c r="K345" s="1" t="s">
        <v>18152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18233</v>
      </c>
      <c r="Q345" s="1" t="s">
        <v>18740</v>
      </c>
      <c r="R345" s="1" t="s">
        <v>13932</v>
      </c>
      <c r="S345" s="1" t="s">
        <v>343</v>
      </c>
      <c r="T345" s="1"/>
      <c r="U345" s="1"/>
      <c r="V345" s="1" t="s">
        <v>13940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14244</v>
      </c>
      <c r="F346" s="1" t="s">
        <v>15332</v>
      </c>
      <c r="G346" s="1" t="s">
        <v>16391</v>
      </c>
      <c r="H346" s="1" t="s">
        <v>17431</v>
      </c>
      <c r="I346" s="1" t="s">
        <v>10101</v>
      </c>
      <c r="J346" s="1"/>
      <c r="K346" s="1" t="s">
        <v>18152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18233</v>
      </c>
      <c r="Q346" s="1" t="s">
        <v>18741</v>
      </c>
      <c r="R346" s="1" t="s">
        <v>13932</v>
      </c>
      <c r="S346" s="1" t="s">
        <v>344</v>
      </c>
      <c r="T346" s="1"/>
      <c r="U346" s="1"/>
      <c r="V346" s="1" t="s">
        <v>13940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14245</v>
      </c>
      <c r="F347" s="1" t="s">
        <v>15333</v>
      </c>
      <c r="G347" s="1" t="s">
        <v>16392</v>
      </c>
      <c r="H347" s="1" t="s">
        <v>17432</v>
      </c>
      <c r="I347" s="1" t="s">
        <v>10102</v>
      </c>
      <c r="J347" s="1"/>
      <c r="K347" s="1" t="s">
        <v>18152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18233</v>
      </c>
      <c r="Q347" s="1" t="s">
        <v>18742</v>
      </c>
      <c r="R347" s="1" t="s">
        <v>13932</v>
      </c>
      <c r="S347" s="1" t="s">
        <v>345</v>
      </c>
      <c r="T347" s="1"/>
      <c r="U347" s="1"/>
      <c r="V347" s="1" t="s">
        <v>13940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14246</v>
      </c>
      <c r="F348" s="1" t="s">
        <v>15334</v>
      </c>
      <c r="G348" s="1" t="s">
        <v>16393</v>
      </c>
      <c r="H348" s="1" t="s">
        <v>17433</v>
      </c>
      <c r="I348" s="1" t="s">
        <v>10103</v>
      </c>
      <c r="J348" s="1"/>
      <c r="K348" s="1" t="s">
        <v>18152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18234</v>
      </c>
      <c r="Q348" s="1" t="s">
        <v>18234</v>
      </c>
      <c r="R348" s="1" t="s">
        <v>13932</v>
      </c>
      <c r="S348" s="1" t="s">
        <v>346</v>
      </c>
      <c r="T348" s="1"/>
      <c r="U348" s="1" t="s">
        <v>19662</v>
      </c>
      <c r="V348" s="1" t="s">
        <v>13940</v>
      </c>
      <c r="W348" s="1" t="s">
        <v>346</v>
      </c>
      <c r="X348" s="1"/>
      <c r="Y348" t="s">
        <v>19948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14247</v>
      </c>
      <c r="F349" s="1" t="s">
        <v>15335</v>
      </c>
      <c r="G349" s="1" t="s">
        <v>16394</v>
      </c>
      <c r="H349" s="1" t="s">
        <v>17434</v>
      </c>
      <c r="I349" s="1" t="s">
        <v>10104</v>
      </c>
      <c r="J349" s="1"/>
      <c r="K349" s="1" t="s">
        <v>18152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18234</v>
      </c>
      <c r="Q349" s="1" t="s">
        <v>18234</v>
      </c>
      <c r="R349" s="1" t="s">
        <v>13932</v>
      </c>
      <c r="S349" s="1" t="s">
        <v>347</v>
      </c>
      <c r="T349" s="1"/>
      <c r="U349" s="1"/>
      <c r="V349" s="1" t="s">
        <v>13940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14248</v>
      </c>
      <c r="F350" s="1" t="s">
        <v>15336</v>
      </c>
      <c r="G350" s="1" t="s">
        <v>16395</v>
      </c>
      <c r="H350" s="1" t="s">
        <v>17435</v>
      </c>
      <c r="I350" s="1" t="s">
        <v>10105</v>
      </c>
      <c r="J350" s="1"/>
      <c r="K350" s="1" t="s">
        <v>18152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18234</v>
      </c>
      <c r="Q350" s="1" t="s">
        <v>18234</v>
      </c>
      <c r="R350" s="1" t="s">
        <v>13932</v>
      </c>
      <c r="S350" s="1" t="s">
        <v>348</v>
      </c>
      <c r="T350" s="1"/>
      <c r="U350" s="1"/>
      <c r="V350" s="1" t="s">
        <v>13940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14249</v>
      </c>
      <c r="F351" s="1" t="s">
        <v>14249</v>
      </c>
      <c r="G351" s="1" t="s">
        <v>16396</v>
      </c>
      <c r="H351" s="1" t="s">
        <v>17436</v>
      </c>
      <c r="I351" s="1" t="s">
        <v>10106</v>
      </c>
      <c r="J351" s="1"/>
      <c r="K351" s="1" t="s">
        <v>18152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18234</v>
      </c>
      <c r="Q351" s="1" t="s">
        <v>18234</v>
      </c>
      <c r="R351" s="1" t="s">
        <v>13932</v>
      </c>
      <c r="S351" s="1" t="s">
        <v>349</v>
      </c>
      <c r="T351" s="1"/>
      <c r="U351" s="1"/>
      <c r="V351" s="1" t="s">
        <v>13940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14250</v>
      </c>
      <c r="F352" s="1" t="s">
        <v>15337</v>
      </c>
      <c r="G352" s="1" t="s">
        <v>16397</v>
      </c>
      <c r="H352" s="1" t="s">
        <v>17437</v>
      </c>
      <c r="I352" s="1" t="s">
        <v>10107</v>
      </c>
      <c r="J352" s="1"/>
      <c r="K352" s="1" t="s">
        <v>18152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18235</v>
      </c>
      <c r="Q352" s="1" t="s">
        <v>18743</v>
      </c>
      <c r="R352" s="1" t="s">
        <v>13932</v>
      </c>
      <c r="S352" s="1" t="s">
        <v>350</v>
      </c>
      <c r="T352" s="1" t="s">
        <v>19452</v>
      </c>
      <c r="U352" s="1"/>
      <c r="V352" s="1" t="s">
        <v>13940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14251</v>
      </c>
      <c r="F353" s="1" t="s">
        <v>15338</v>
      </c>
      <c r="G353" s="1" t="s">
        <v>16398</v>
      </c>
      <c r="H353" s="1" t="s">
        <v>17438</v>
      </c>
      <c r="I353" s="1" t="s">
        <v>10108</v>
      </c>
      <c r="J353" s="1"/>
      <c r="K353" s="1" t="s">
        <v>18152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18235</v>
      </c>
      <c r="Q353" s="1" t="s">
        <v>18744</v>
      </c>
      <c r="R353" s="1" t="s">
        <v>13932</v>
      </c>
      <c r="S353" s="1" t="s">
        <v>351</v>
      </c>
      <c r="T353" s="1"/>
      <c r="U353" s="1"/>
      <c r="V353" s="1" t="s">
        <v>13940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14252</v>
      </c>
      <c r="F354" s="1" t="s">
        <v>15339</v>
      </c>
      <c r="G354" s="1" t="s">
        <v>16399</v>
      </c>
      <c r="H354" s="1" t="s">
        <v>17439</v>
      </c>
      <c r="I354" s="1" t="s">
        <v>10109</v>
      </c>
      <c r="J354" s="1"/>
      <c r="K354" s="1" t="s">
        <v>18152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18236</v>
      </c>
      <c r="Q354" s="1" t="s">
        <v>18236</v>
      </c>
      <c r="R354" s="1" t="s">
        <v>13932</v>
      </c>
      <c r="S354" s="1" t="s">
        <v>352</v>
      </c>
      <c r="T354" s="1"/>
      <c r="U354" s="1" t="s">
        <v>19663</v>
      </c>
      <c r="V354" s="1" t="s">
        <v>13940</v>
      </c>
      <c r="W354" s="1" t="s">
        <v>352</v>
      </c>
      <c r="X354" s="1"/>
      <c r="Y354" t="s">
        <v>19949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14253</v>
      </c>
      <c r="F355" s="1" t="s">
        <v>15340</v>
      </c>
      <c r="G355" s="1" t="s">
        <v>16400</v>
      </c>
      <c r="H355" s="1" t="s">
        <v>17435</v>
      </c>
      <c r="I355" s="1" t="s">
        <v>10110</v>
      </c>
      <c r="J355" s="1"/>
      <c r="K355" s="1" t="s">
        <v>18152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18237</v>
      </c>
      <c r="Q355" s="1" t="s">
        <v>18745</v>
      </c>
      <c r="R355" s="1" t="s">
        <v>13932</v>
      </c>
      <c r="S355" s="1" t="s">
        <v>353</v>
      </c>
      <c r="T355" s="1" t="s">
        <v>19453</v>
      </c>
      <c r="U355" s="1"/>
      <c r="V355" s="1" t="s">
        <v>13940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14254</v>
      </c>
      <c r="F356" s="1" t="s">
        <v>15341</v>
      </c>
      <c r="G356" s="1" t="s">
        <v>16401</v>
      </c>
      <c r="H356" s="1" t="s">
        <v>17440</v>
      </c>
      <c r="I356" s="1" t="s">
        <v>10111</v>
      </c>
      <c r="J356" s="1"/>
      <c r="K356" s="1" t="s">
        <v>18152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18237</v>
      </c>
      <c r="Q356" s="1" t="s">
        <v>18746</v>
      </c>
      <c r="R356" s="1" t="s">
        <v>13932</v>
      </c>
      <c r="S356" s="1" t="s">
        <v>354</v>
      </c>
      <c r="T356" s="1"/>
      <c r="U356" s="1"/>
      <c r="V356" s="1" t="s">
        <v>13940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14255</v>
      </c>
      <c r="F357" s="1" t="s">
        <v>15342</v>
      </c>
      <c r="G357" s="1" t="s">
        <v>16402</v>
      </c>
      <c r="H357" s="1" t="s">
        <v>17441</v>
      </c>
      <c r="I357" s="1" t="s">
        <v>10112</v>
      </c>
      <c r="J357" s="1"/>
      <c r="K357" s="1" t="s">
        <v>18152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18237</v>
      </c>
      <c r="Q357" s="1" t="s">
        <v>18747</v>
      </c>
      <c r="R357" s="1" t="s">
        <v>13932</v>
      </c>
      <c r="S357" s="1" t="s">
        <v>355</v>
      </c>
      <c r="T357" s="1"/>
      <c r="U357" s="1"/>
      <c r="V357" s="1" t="s">
        <v>13940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14256</v>
      </c>
      <c r="F358" s="1" t="s">
        <v>15343</v>
      </c>
      <c r="G358" s="1" t="s">
        <v>16403</v>
      </c>
      <c r="H358" s="1" t="s">
        <v>17442</v>
      </c>
      <c r="I358" s="1" t="s">
        <v>10113</v>
      </c>
      <c r="J358" s="1"/>
      <c r="K358" s="1" t="s">
        <v>18152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18237</v>
      </c>
      <c r="Q358" s="1" t="s">
        <v>18748</v>
      </c>
      <c r="R358" s="1" t="s">
        <v>13932</v>
      </c>
      <c r="S358" s="1" t="s">
        <v>356</v>
      </c>
      <c r="T358" s="1"/>
      <c r="U358" s="1"/>
      <c r="V358" s="1" t="s">
        <v>13940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14257</v>
      </c>
      <c r="F359" s="1" t="s">
        <v>15344</v>
      </c>
      <c r="G359" s="1" t="s">
        <v>16404</v>
      </c>
      <c r="H359" s="1" t="s">
        <v>17443</v>
      </c>
      <c r="I359" s="1" t="s">
        <v>10114</v>
      </c>
      <c r="J359" s="1"/>
      <c r="K359" s="1" t="s">
        <v>18152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18237</v>
      </c>
      <c r="Q359" s="1" t="s">
        <v>18749</v>
      </c>
      <c r="R359" s="1" t="s">
        <v>13932</v>
      </c>
      <c r="S359" s="1" t="s">
        <v>357</v>
      </c>
      <c r="T359" s="1"/>
      <c r="U359" s="1"/>
      <c r="V359" s="1" t="s">
        <v>13940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14258</v>
      </c>
      <c r="F360" s="1" t="s">
        <v>15345</v>
      </c>
      <c r="G360" s="1" t="s">
        <v>16405</v>
      </c>
      <c r="H360" s="1" t="s">
        <v>17444</v>
      </c>
      <c r="I360" s="1" t="s">
        <v>10115</v>
      </c>
      <c r="J360" s="1"/>
      <c r="K360" s="1" t="s">
        <v>18152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18237</v>
      </c>
      <c r="Q360" s="1" t="s">
        <v>18750</v>
      </c>
      <c r="R360" s="1" t="s">
        <v>13932</v>
      </c>
      <c r="S360" s="1" t="s">
        <v>358</v>
      </c>
      <c r="T360" s="1"/>
      <c r="U360" s="1"/>
      <c r="V360" s="1" t="s">
        <v>13940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7009</v>
      </c>
      <c r="H361" s="1" t="s">
        <v>8599</v>
      </c>
      <c r="I361" s="1" t="s">
        <v>10116</v>
      </c>
      <c r="J361" s="1"/>
      <c r="K361" s="1" t="s">
        <v>18152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18237</v>
      </c>
      <c r="Q361" s="1" t="s">
        <v>18751</v>
      </c>
      <c r="R361" s="1" t="s">
        <v>13932</v>
      </c>
      <c r="S361" s="1" t="s">
        <v>359</v>
      </c>
      <c r="T361" s="1"/>
      <c r="U361" s="1"/>
      <c r="V361" s="1" t="s">
        <v>13940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14259</v>
      </c>
      <c r="F362" s="1" t="s">
        <v>15346</v>
      </c>
      <c r="G362" s="1" t="s">
        <v>16406</v>
      </c>
      <c r="H362" s="1" t="s">
        <v>17445</v>
      </c>
      <c r="I362" s="1" t="s">
        <v>10117</v>
      </c>
      <c r="J362" s="1"/>
      <c r="K362" s="1" t="s">
        <v>18152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18237</v>
      </c>
      <c r="Q362" s="1" t="s">
        <v>18752</v>
      </c>
      <c r="R362" s="1" t="s">
        <v>13932</v>
      </c>
      <c r="S362" s="1" t="s">
        <v>360</v>
      </c>
      <c r="T362" s="1"/>
      <c r="U362" s="1"/>
      <c r="V362" s="1" t="s">
        <v>13940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7011</v>
      </c>
      <c r="H363" s="1" t="s">
        <v>8601</v>
      </c>
      <c r="I363" s="1" t="s">
        <v>10118</v>
      </c>
      <c r="J363" s="1"/>
      <c r="K363" s="1" t="s">
        <v>18152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18238</v>
      </c>
      <c r="Q363" s="1" t="s">
        <v>18238</v>
      </c>
      <c r="R363" s="1" t="s">
        <v>13932</v>
      </c>
      <c r="S363" s="1" t="s">
        <v>361</v>
      </c>
      <c r="T363" s="1"/>
      <c r="U363" s="1" t="s">
        <v>19664</v>
      </c>
      <c r="V363" s="1" t="s">
        <v>13940</v>
      </c>
      <c r="W363" s="1" t="s">
        <v>361</v>
      </c>
      <c r="X363" s="1" t="s">
        <v>19850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14260</v>
      </c>
      <c r="F364" s="1" t="s">
        <v>15347</v>
      </c>
      <c r="G364" s="1" t="s">
        <v>16407</v>
      </c>
      <c r="H364" s="1" t="s">
        <v>17446</v>
      </c>
      <c r="I364" s="1" t="s">
        <v>10119</v>
      </c>
      <c r="J364" s="1"/>
      <c r="K364" s="1" t="s">
        <v>18152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18238</v>
      </c>
      <c r="Q364" s="1" t="s">
        <v>18238</v>
      </c>
      <c r="R364" s="1" t="s">
        <v>13932</v>
      </c>
      <c r="S364" s="1" t="s">
        <v>362</v>
      </c>
      <c r="T364" s="1"/>
      <c r="U364" s="1"/>
      <c r="V364" s="1" t="s">
        <v>13940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14261</v>
      </c>
      <c r="F365" s="1" t="s">
        <v>15348</v>
      </c>
      <c r="G365" s="1" t="s">
        <v>16408</v>
      </c>
      <c r="H365" s="1" t="s">
        <v>17447</v>
      </c>
      <c r="I365" s="1" t="s">
        <v>10120</v>
      </c>
      <c r="J365" s="1"/>
      <c r="K365" s="1" t="s">
        <v>18152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18239</v>
      </c>
      <c r="Q365" s="1" t="s">
        <v>18753</v>
      </c>
      <c r="R365" s="1" t="s">
        <v>13932</v>
      </c>
      <c r="S365" s="1" t="s">
        <v>363</v>
      </c>
      <c r="T365" s="1" t="s">
        <v>19454</v>
      </c>
      <c r="U365" s="1"/>
      <c r="V365" s="1" t="s">
        <v>13940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14262</v>
      </c>
      <c r="F366" s="1" t="s">
        <v>15349</v>
      </c>
      <c r="G366" s="1" t="s">
        <v>16409</v>
      </c>
      <c r="H366" s="1" t="s">
        <v>17448</v>
      </c>
      <c r="I366" s="1" t="s">
        <v>10121</v>
      </c>
      <c r="J366" s="1"/>
      <c r="K366" s="1" t="s">
        <v>18152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18240</v>
      </c>
      <c r="Q366" s="1" t="s">
        <v>18240</v>
      </c>
      <c r="R366" s="1" t="s">
        <v>13932</v>
      </c>
      <c r="S366" s="1" t="s">
        <v>364</v>
      </c>
      <c r="T366" s="1"/>
      <c r="U366" s="1" t="s">
        <v>19665</v>
      </c>
      <c r="V366" s="1" t="s">
        <v>13940</v>
      </c>
      <c r="W366" s="1" t="s">
        <v>364</v>
      </c>
      <c r="X366" s="1"/>
      <c r="Y366" t="s">
        <v>19950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7015</v>
      </c>
      <c r="H367" s="1" t="s">
        <v>8605</v>
      </c>
      <c r="I367" s="1" t="s">
        <v>10122</v>
      </c>
      <c r="J367" s="1"/>
      <c r="K367" s="1" t="s">
        <v>18152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18240</v>
      </c>
      <c r="Q367" s="1" t="s">
        <v>18240</v>
      </c>
      <c r="R367" s="1" t="s">
        <v>13932</v>
      </c>
      <c r="S367" s="1" t="s">
        <v>365</v>
      </c>
      <c r="T367" s="1"/>
      <c r="U367" s="1"/>
      <c r="V367" s="1" t="s">
        <v>13940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14263</v>
      </c>
      <c r="F368" s="1" t="s">
        <v>15350</v>
      </c>
      <c r="G368" s="1" t="s">
        <v>16410</v>
      </c>
      <c r="H368" s="1" t="s">
        <v>17425</v>
      </c>
      <c r="I368" s="1" t="s">
        <v>10123</v>
      </c>
      <c r="J368" s="1"/>
      <c r="K368" s="1" t="s">
        <v>18152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18240</v>
      </c>
      <c r="Q368" s="1" t="s">
        <v>18240</v>
      </c>
      <c r="R368" s="1" t="s">
        <v>13932</v>
      </c>
      <c r="S368" s="1" t="s">
        <v>366</v>
      </c>
      <c r="T368" s="1"/>
      <c r="U368" s="1"/>
      <c r="V368" s="1" t="s">
        <v>13940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14264</v>
      </c>
      <c r="F369" s="1" t="s">
        <v>15351</v>
      </c>
      <c r="G369" s="1" t="s">
        <v>16411</v>
      </c>
      <c r="H369" s="1" t="s">
        <v>17449</v>
      </c>
      <c r="I369" s="1" t="s">
        <v>10124</v>
      </c>
      <c r="J369" s="1"/>
      <c r="K369" s="1" t="s">
        <v>18152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18240</v>
      </c>
      <c r="Q369" s="1" t="s">
        <v>18240</v>
      </c>
      <c r="R369" s="1" t="s">
        <v>13932</v>
      </c>
      <c r="S369" s="1" t="s">
        <v>367</v>
      </c>
      <c r="T369" s="1"/>
      <c r="U369" s="1"/>
      <c r="V369" s="1" t="s">
        <v>13940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14265</v>
      </c>
      <c r="F370" s="1" t="s">
        <v>15352</v>
      </c>
      <c r="G370" s="1" t="s">
        <v>16412</v>
      </c>
      <c r="H370" s="1" t="s">
        <v>17450</v>
      </c>
      <c r="I370" s="1" t="s">
        <v>10125</v>
      </c>
      <c r="J370" s="1"/>
      <c r="K370" s="1" t="s">
        <v>18152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18240</v>
      </c>
      <c r="Q370" s="1" t="s">
        <v>18240</v>
      </c>
      <c r="R370" s="1" t="s">
        <v>13932</v>
      </c>
      <c r="S370" s="1" t="s">
        <v>368</v>
      </c>
      <c r="T370" s="1"/>
      <c r="U370" s="1"/>
      <c r="V370" s="1" t="s">
        <v>13940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14266</v>
      </c>
      <c r="F371" s="1" t="s">
        <v>15353</v>
      </c>
      <c r="G371" s="1" t="s">
        <v>16413</v>
      </c>
      <c r="H371" s="1" t="s">
        <v>17451</v>
      </c>
      <c r="I371" s="1" t="s">
        <v>10126</v>
      </c>
      <c r="J371" s="1"/>
      <c r="K371" s="1" t="s">
        <v>18152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18241</v>
      </c>
      <c r="Q371" s="1" t="s">
        <v>18754</v>
      </c>
      <c r="R371" s="1" t="s">
        <v>13932</v>
      </c>
      <c r="S371" s="1" t="s">
        <v>369</v>
      </c>
      <c r="T371" s="1" t="s">
        <v>19455</v>
      </c>
      <c r="U371" s="1"/>
      <c r="V371" s="1" t="s">
        <v>13940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14267</v>
      </c>
      <c r="F372" s="1" t="s">
        <v>15354</v>
      </c>
      <c r="G372" s="1" t="s">
        <v>16414</v>
      </c>
      <c r="H372" s="1" t="s">
        <v>17452</v>
      </c>
      <c r="I372" s="1" t="s">
        <v>10127</v>
      </c>
      <c r="J372" s="1"/>
      <c r="K372" s="1" t="s">
        <v>18152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18241</v>
      </c>
      <c r="Q372" s="1" t="s">
        <v>18755</v>
      </c>
      <c r="R372" s="1" t="s">
        <v>13932</v>
      </c>
      <c r="S372" s="1" t="s">
        <v>370</v>
      </c>
      <c r="T372" s="1"/>
      <c r="U372" s="1"/>
      <c r="V372" s="1" t="s">
        <v>13940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14268</v>
      </c>
      <c r="F373" s="1" t="s">
        <v>15355</v>
      </c>
      <c r="G373" s="1" t="s">
        <v>16415</v>
      </c>
      <c r="H373" s="1" t="s">
        <v>17453</v>
      </c>
      <c r="I373" s="1" t="s">
        <v>10128</v>
      </c>
      <c r="J373" s="1"/>
      <c r="K373" s="1" t="s">
        <v>18152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18242</v>
      </c>
      <c r="Q373" s="1" t="s">
        <v>18242</v>
      </c>
      <c r="R373" s="1" t="s">
        <v>13932</v>
      </c>
      <c r="S373" s="1" t="s">
        <v>371</v>
      </c>
      <c r="T373" s="1"/>
      <c r="U373" s="1" t="s">
        <v>19666</v>
      </c>
      <c r="V373" s="1" t="s">
        <v>13940</v>
      </c>
      <c r="W373" s="1" t="s">
        <v>371</v>
      </c>
      <c r="X373" s="1"/>
      <c r="Y373" t="s">
        <v>19951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14269</v>
      </c>
      <c r="F374" s="1" t="s">
        <v>15356</v>
      </c>
      <c r="G374" s="1" t="s">
        <v>16416</v>
      </c>
      <c r="H374" s="1" t="s">
        <v>17454</v>
      </c>
      <c r="I374" s="1" t="s">
        <v>10129</v>
      </c>
      <c r="J374" s="1"/>
      <c r="K374" s="1" t="s">
        <v>18152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18242</v>
      </c>
      <c r="Q374" s="1" t="s">
        <v>18242</v>
      </c>
      <c r="R374" s="1" t="s">
        <v>13932</v>
      </c>
      <c r="S374" s="1" t="s">
        <v>372</v>
      </c>
      <c r="T374" s="1"/>
      <c r="U374" s="1"/>
      <c r="V374" s="1" t="s">
        <v>13940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14270</v>
      </c>
      <c r="F375" s="1" t="s">
        <v>15357</v>
      </c>
      <c r="G375" s="1" t="s">
        <v>16417</v>
      </c>
      <c r="H375" s="1" t="s">
        <v>17455</v>
      </c>
      <c r="I375" s="1" t="s">
        <v>10130</v>
      </c>
      <c r="J375" s="1"/>
      <c r="K375" s="1" t="s">
        <v>18152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18242</v>
      </c>
      <c r="Q375" s="1" t="s">
        <v>18242</v>
      </c>
      <c r="R375" s="1" t="s">
        <v>13932</v>
      </c>
      <c r="S375" s="1" t="s">
        <v>373</v>
      </c>
      <c r="T375" s="1"/>
      <c r="U375" s="1"/>
      <c r="V375" s="1" t="s">
        <v>13940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14271</v>
      </c>
      <c r="F376" s="1" t="s">
        <v>15358</v>
      </c>
      <c r="G376" s="1" t="s">
        <v>16418</v>
      </c>
      <c r="H376" s="1" t="s">
        <v>17456</v>
      </c>
      <c r="I376" s="1" t="s">
        <v>10131</v>
      </c>
      <c r="J376" s="1"/>
      <c r="K376" s="1" t="s">
        <v>18152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18242</v>
      </c>
      <c r="Q376" s="1" t="s">
        <v>18242</v>
      </c>
      <c r="R376" s="1" t="s">
        <v>13932</v>
      </c>
      <c r="S376" s="1" t="s">
        <v>374</v>
      </c>
      <c r="T376" s="1"/>
      <c r="U376" s="1"/>
      <c r="V376" s="1" t="s">
        <v>13940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14272</v>
      </c>
      <c r="F377" s="1" t="s">
        <v>15359</v>
      </c>
      <c r="G377" s="1" t="s">
        <v>16419</v>
      </c>
      <c r="H377" s="1" t="s">
        <v>17457</v>
      </c>
      <c r="I377" s="1" t="s">
        <v>10132</v>
      </c>
      <c r="J377" s="1"/>
      <c r="K377" s="1" t="s">
        <v>18152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18243</v>
      </c>
      <c r="Q377" s="1" t="s">
        <v>18756</v>
      </c>
      <c r="R377" s="1" t="s">
        <v>13932</v>
      </c>
      <c r="S377" s="1" t="s">
        <v>375</v>
      </c>
      <c r="T377" s="1" t="s">
        <v>19456</v>
      </c>
      <c r="U377" s="1"/>
      <c r="V377" s="1" t="s">
        <v>13940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7026</v>
      </c>
      <c r="H378" s="1" t="s">
        <v>8615</v>
      </c>
      <c r="I378" s="1" t="s">
        <v>10133</v>
      </c>
      <c r="J378" s="1"/>
      <c r="K378" s="1" t="s">
        <v>18152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18243</v>
      </c>
      <c r="Q378" s="1" t="s">
        <v>18757</v>
      </c>
      <c r="R378" s="1" t="s">
        <v>13932</v>
      </c>
      <c r="S378" s="1" t="s">
        <v>376</v>
      </c>
      <c r="T378" s="1"/>
      <c r="U378" s="1"/>
      <c r="V378" s="1" t="s">
        <v>13940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14273</v>
      </c>
      <c r="F379" s="1" t="s">
        <v>15360</v>
      </c>
      <c r="G379" s="1" t="s">
        <v>16420</v>
      </c>
      <c r="H379" s="1" t="s">
        <v>17458</v>
      </c>
      <c r="I379" s="1" t="s">
        <v>10134</v>
      </c>
      <c r="J379" s="1"/>
      <c r="K379" s="1" t="s">
        <v>18152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18243</v>
      </c>
      <c r="Q379" s="1" t="s">
        <v>18758</v>
      </c>
      <c r="R379" s="1" t="s">
        <v>13932</v>
      </c>
      <c r="S379" s="1" t="s">
        <v>377</v>
      </c>
      <c r="T379" s="1"/>
      <c r="U379" s="1"/>
      <c r="V379" s="1" t="s">
        <v>13940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14274</v>
      </c>
      <c r="F380" s="1" t="s">
        <v>15361</v>
      </c>
      <c r="G380" s="1" t="s">
        <v>16421</v>
      </c>
      <c r="H380" s="1" t="s">
        <v>17459</v>
      </c>
      <c r="I380" s="1" t="s">
        <v>10135</v>
      </c>
      <c r="J380" s="1"/>
      <c r="K380" s="1" t="s">
        <v>18152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18243</v>
      </c>
      <c r="Q380" s="1" t="s">
        <v>18759</v>
      </c>
      <c r="R380" s="1" t="s">
        <v>13932</v>
      </c>
      <c r="S380" s="1" t="s">
        <v>378</v>
      </c>
      <c r="T380" s="1"/>
      <c r="U380" s="1"/>
      <c r="V380" s="1" t="s">
        <v>13940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14275</v>
      </c>
      <c r="F381" s="1" t="s">
        <v>15362</v>
      </c>
      <c r="G381" s="1" t="s">
        <v>16422</v>
      </c>
      <c r="H381" s="1" t="s">
        <v>17460</v>
      </c>
      <c r="I381" s="1" t="s">
        <v>10136</v>
      </c>
      <c r="J381" s="1"/>
      <c r="K381" s="1" t="s">
        <v>18152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18243</v>
      </c>
      <c r="Q381" s="1" t="s">
        <v>18760</v>
      </c>
      <c r="R381" s="1" t="s">
        <v>13932</v>
      </c>
      <c r="S381" s="1" t="s">
        <v>379</v>
      </c>
      <c r="T381" s="1"/>
      <c r="U381" s="1"/>
      <c r="V381" s="1" t="s">
        <v>13940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14276</v>
      </c>
      <c r="F382" s="1" t="s">
        <v>15363</v>
      </c>
      <c r="G382" s="1" t="s">
        <v>16423</v>
      </c>
      <c r="H382" s="1" t="s">
        <v>17461</v>
      </c>
      <c r="I382" s="1" t="s">
        <v>10137</v>
      </c>
      <c r="J382" s="1"/>
      <c r="K382" s="1" t="s">
        <v>18152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18243</v>
      </c>
      <c r="Q382" s="1" t="s">
        <v>18761</v>
      </c>
      <c r="R382" s="1" t="s">
        <v>13932</v>
      </c>
      <c r="S382" s="1" t="s">
        <v>380</v>
      </c>
      <c r="T382" s="1"/>
      <c r="U382" s="1"/>
      <c r="V382" s="1" t="s">
        <v>13940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14277</v>
      </c>
      <c r="F383" s="1" t="s">
        <v>15364</v>
      </c>
      <c r="G383" s="1" t="s">
        <v>16424</v>
      </c>
      <c r="H383" s="1" t="s">
        <v>17462</v>
      </c>
      <c r="I383" s="1" t="s">
        <v>10138</v>
      </c>
      <c r="J383" s="1"/>
      <c r="K383" s="1" t="s">
        <v>18152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18243</v>
      </c>
      <c r="Q383" s="1" t="s">
        <v>18762</v>
      </c>
      <c r="R383" s="1" t="s">
        <v>13932</v>
      </c>
      <c r="S383" s="1" t="s">
        <v>381</v>
      </c>
      <c r="T383" s="1"/>
      <c r="U383" s="1"/>
      <c r="V383" s="1" t="s">
        <v>13940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14278</v>
      </c>
      <c r="F384" s="1" t="s">
        <v>15365</v>
      </c>
      <c r="G384" s="1" t="s">
        <v>16425</v>
      </c>
      <c r="H384" s="1" t="s">
        <v>17463</v>
      </c>
      <c r="I384" s="1" t="s">
        <v>10139</v>
      </c>
      <c r="J384" s="1"/>
      <c r="K384" s="1" t="s">
        <v>18152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18244</v>
      </c>
      <c r="Q384" s="1" t="s">
        <v>18244</v>
      </c>
      <c r="R384" s="1" t="s">
        <v>13932</v>
      </c>
      <c r="S384" s="1" t="s">
        <v>382</v>
      </c>
      <c r="T384" s="1"/>
      <c r="U384" s="1" t="s">
        <v>19667</v>
      </c>
      <c r="V384" s="1" t="s">
        <v>13940</v>
      </c>
      <c r="W384" s="1" t="s">
        <v>382</v>
      </c>
      <c r="X384" s="1" t="s">
        <v>19851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14279</v>
      </c>
      <c r="F385" s="1" t="s">
        <v>15366</v>
      </c>
      <c r="G385" s="1" t="s">
        <v>16426</v>
      </c>
      <c r="H385" s="1" t="s">
        <v>17464</v>
      </c>
      <c r="I385" s="1" t="s">
        <v>10140</v>
      </c>
      <c r="J385" s="1"/>
      <c r="K385" s="1" t="s">
        <v>18152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18245</v>
      </c>
      <c r="Q385" s="1" t="s">
        <v>18763</v>
      </c>
      <c r="R385" s="1" t="s">
        <v>13932</v>
      </c>
      <c r="S385" s="1" t="s">
        <v>383</v>
      </c>
      <c r="T385" s="1" t="s">
        <v>19457</v>
      </c>
      <c r="U385" s="1"/>
      <c r="V385" s="1" t="s">
        <v>13940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14280</v>
      </c>
      <c r="F386" s="1" t="s">
        <v>15367</v>
      </c>
      <c r="G386" s="1" t="s">
        <v>14280</v>
      </c>
      <c r="H386" s="1" t="s">
        <v>17465</v>
      </c>
      <c r="I386" s="1" t="s">
        <v>10141</v>
      </c>
      <c r="J386" s="1"/>
      <c r="K386" s="1" t="s">
        <v>18152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18245</v>
      </c>
      <c r="Q386" s="1" t="s">
        <v>18764</v>
      </c>
      <c r="R386" s="1" t="s">
        <v>13932</v>
      </c>
      <c r="S386" s="1" t="s">
        <v>384</v>
      </c>
      <c r="T386" s="1"/>
      <c r="U386" s="1"/>
      <c r="V386" s="1" t="s">
        <v>13940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14281</v>
      </c>
      <c r="F387" s="1" t="s">
        <v>15368</v>
      </c>
      <c r="G387" s="1" t="s">
        <v>16427</v>
      </c>
      <c r="H387" s="1" t="s">
        <v>17466</v>
      </c>
      <c r="I387" s="1" t="s">
        <v>10142</v>
      </c>
      <c r="J387" s="1"/>
      <c r="K387" s="1" t="s">
        <v>18152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18245</v>
      </c>
      <c r="Q387" s="1" t="s">
        <v>18765</v>
      </c>
      <c r="R387" s="1" t="s">
        <v>13932</v>
      </c>
      <c r="S387" s="1" t="s">
        <v>385</v>
      </c>
      <c r="T387" s="1"/>
      <c r="U387" s="1"/>
      <c r="V387" s="1" t="s">
        <v>13940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14282</v>
      </c>
      <c r="F388" s="1" t="s">
        <v>15369</v>
      </c>
      <c r="G388" s="1" t="s">
        <v>16428</v>
      </c>
      <c r="H388" s="1" t="s">
        <v>17467</v>
      </c>
      <c r="I388" s="1" t="s">
        <v>10143</v>
      </c>
      <c r="J388" s="1"/>
      <c r="K388" s="1" t="s">
        <v>18152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18246</v>
      </c>
      <c r="Q388" s="1" t="s">
        <v>18246</v>
      </c>
      <c r="R388" s="1" t="s">
        <v>13932</v>
      </c>
      <c r="S388" s="1" t="s">
        <v>386</v>
      </c>
      <c r="T388" s="1"/>
      <c r="U388" s="1" t="s">
        <v>19668</v>
      </c>
      <c r="V388" s="1" t="s">
        <v>13940</v>
      </c>
      <c r="W388" s="1" t="s">
        <v>386</v>
      </c>
      <c r="X388" s="1" t="s">
        <v>19852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14283</v>
      </c>
      <c r="F389" s="1" t="s">
        <v>15370</v>
      </c>
      <c r="G389" s="1" t="s">
        <v>14283</v>
      </c>
      <c r="H389" s="1" t="s">
        <v>17465</v>
      </c>
      <c r="I389" s="1" t="s">
        <v>10144</v>
      </c>
      <c r="J389" s="1"/>
      <c r="K389" s="1" t="s">
        <v>18152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18246</v>
      </c>
      <c r="Q389" s="1" t="s">
        <v>18246</v>
      </c>
      <c r="R389" s="1" t="s">
        <v>13932</v>
      </c>
      <c r="S389" s="1" t="s">
        <v>387</v>
      </c>
      <c r="T389" s="1"/>
      <c r="U389" s="1"/>
      <c r="V389" s="1" t="s">
        <v>13940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7036</v>
      </c>
      <c r="H390" s="1" t="s">
        <v>8626</v>
      </c>
      <c r="I390" s="1" t="s">
        <v>10145</v>
      </c>
      <c r="J390" s="1"/>
      <c r="K390" s="1" t="s">
        <v>18152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18246</v>
      </c>
      <c r="Q390" s="1" t="s">
        <v>18246</v>
      </c>
      <c r="R390" s="1" t="s">
        <v>13932</v>
      </c>
      <c r="S390" s="1" t="s">
        <v>388</v>
      </c>
      <c r="T390" s="1"/>
      <c r="U390" s="1"/>
      <c r="V390" s="1" t="s">
        <v>13940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14284</v>
      </c>
      <c r="F391" s="1" t="s">
        <v>14284</v>
      </c>
      <c r="G391" s="1" t="s">
        <v>16429</v>
      </c>
      <c r="H391" s="1" t="s">
        <v>17468</v>
      </c>
      <c r="I391" s="1" t="s">
        <v>10146</v>
      </c>
      <c r="J391" s="1"/>
      <c r="K391" s="1" t="s">
        <v>18152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18246</v>
      </c>
      <c r="Q391" s="1" t="s">
        <v>18246</v>
      </c>
      <c r="R391" s="1" t="s">
        <v>13932</v>
      </c>
      <c r="S391" s="1" t="s">
        <v>389</v>
      </c>
      <c r="T391" s="1"/>
      <c r="U391" s="1"/>
      <c r="V391" s="1" t="s">
        <v>13940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14285</v>
      </c>
      <c r="F392" s="1" t="s">
        <v>15371</v>
      </c>
      <c r="G392" s="1" t="s">
        <v>16430</v>
      </c>
      <c r="H392" s="1" t="s">
        <v>17469</v>
      </c>
      <c r="I392" s="1" t="s">
        <v>10147</v>
      </c>
      <c r="J392" s="1"/>
      <c r="K392" s="1" t="s">
        <v>18152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18247</v>
      </c>
      <c r="Q392" s="1" t="s">
        <v>18766</v>
      </c>
      <c r="R392" s="1" t="s">
        <v>13932</v>
      </c>
      <c r="S392" s="1" t="s">
        <v>390</v>
      </c>
      <c r="T392" s="1" t="s">
        <v>19458</v>
      </c>
      <c r="U392" s="1"/>
      <c r="V392" s="1" t="s">
        <v>13940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14286</v>
      </c>
      <c r="F393" s="1" t="s">
        <v>15372</v>
      </c>
      <c r="G393" s="1" t="s">
        <v>16431</v>
      </c>
      <c r="H393" s="1" t="s">
        <v>17470</v>
      </c>
      <c r="I393" s="1" t="s">
        <v>10148</v>
      </c>
      <c r="J393" s="1"/>
      <c r="K393" s="1" t="s">
        <v>18152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18248</v>
      </c>
      <c r="Q393" s="1" t="s">
        <v>18248</v>
      </c>
      <c r="R393" s="1" t="s">
        <v>13932</v>
      </c>
      <c r="S393" s="1" t="s">
        <v>391</v>
      </c>
      <c r="T393" s="1"/>
      <c r="U393" s="1" t="s">
        <v>19669</v>
      </c>
      <c r="V393" s="1" t="s">
        <v>13940</v>
      </c>
      <c r="W393" s="1" t="s">
        <v>391</v>
      </c>
      <c r="X393" s="1"/>
      <c r="Y393" t="s">
        <v>19952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14287</v>
      </c>
      <c r="F394" s="1" t="s">
        <v>15373</v>
      </c>
      <c r="G394" s="1" t="s">
        <v>16432</v>
      </c>
      <c r="H394" s="1" t="s">
        <v>17471</v>
      </c>
      <c r="I394" s="1" t="s">
        <v>10149</v>
      </c>
      <c r="J394" s="1"/>
      <c r="K394" s="1" t="s">
        <v>18152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18248</v>
      </c>
      <c r="Q394" s="1" t="s">
        <v>18248</v>
      </c>
      <c r="R394" s="1" t="s">
        <v>13932</v>
      </c>
      <c r="S394" s="1" t="s">
        <v>392</v>
      </c>
      <c r="T394" s="1"/>
      <c r="U394" s="1"/>
      <c r="V394" s="1" t="s">
        <v>13940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14288</v>
      </c>
      <c r="F395" s="1" t="s">
        <v>15374</v>
      </c>
      <c r="G395" s="1" t="s">
        <v>16433</v>
      </c>
      <c r="H395" s="1" t="s">
        <v>15374</v>
      </c>
      <c r="I395" s="1" t="s">
        <v>10150</v>
      </c>
      <c r="J395" s="1"/>
      <c r="K395" s="1" t="s">
        <v>18152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18248</v>
      </c>
      <c r="Q395" s="1" t="s">
        <v>18248</v>
      </c>
      <c r="R395" s="1" t="s">
        <v>13932</v>
      </c>
      <c r="S395" s="1" t="s">
        <v>393</v>
      </c>
      <c r="T395" s="1"/>
      <c r="U395" s="1"/>
      <c r="V395" s="1" t="s">
        <v>13940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7042</v>
      </c>
      <c r="H396" s="1" t="s">
        <v>8632</v>
      </c>
      <c r="I396" s="1" t="s">
        <v>10151</v>
      </c>
      <c r="J396" s="1"/>
      <c r="K396" s="1" t="s">
        <v>18152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18249</v>
      </c>
      <c r="Q396" s="1" t="s">
        <v>18767</v>
      </c>
      <c r="R396" s="1" t="s">
        <v>13932</v>
      </c>
      <c r="S396" s="1" t="s">
        <v>394</v>
      </c>
      <c r="T396" s="1" t="s">
        <v>19459</v>
      </c>
      <c r="U396" s="1"/>
      <c r="V396" s="1" t="s">
        <v>13940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7043</v>
      </c>
      <c r="H397" s="1" t="s">
        <v>8633</v>
      </c>
      <c r="I397" s="1" t="s">
        <v>10152</v>
      </c>
      <c r="J397" s="1"/>
      <c r="K397" s="1" t="s">
        <v>18152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18249</v>
      </c>
      <c r="Q397" s="1" t="s">
        <v>18768</v>
      </c>
      <c r="R397" s="1" t="s">
        <v>13932</v>
      </c>
      <c r="S397" s="1" t="s">
        <v>395</v>
      </c>
      <c r="T397" s="1"/>
      <c r="U397" s="1"/>
      <c r="V397" s="1" t="s">
        <v>13940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14289</v>
      </c>
      <c r="F398" s="1" t="s">
        <v>15375</v>
      </c>
      <c r="G398" s="1" t="s">
        <v>16434</v>
      </c>
      <c r="H398" s="1" t="s">
        <v>17472</v>
      </c>
      <c r="I398" s="1" t="s">
        <v>10153</v>
      </c>
      <c r="J398" s="1"/>
      <c r="K398" s="1" t="s">
        <v>18152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18250</v>
      </c>
      <c r="Q398" s="1" t="s">
        <v>18250</v>
      </c>
      <c r="R398" s="1" t="s">
        <v>13932</v>
      </c>
      <c r="S398" s="1" t="s">
        <v>396</v>
      </c>
      <c r="T398" s="1"/>
      <c r="U398" s="1" t="s">
        <v>19670</v>
      </c>
      <c r="V398" s="1" t="s">
        <v>13940</v>
      </c>
      <c r="W398" s="1" t="s">
        <v>396</v>
      </c>
      <c r="X398" s="1"/>
      <c r="Y398" t="s">
        <v>19953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7045</v>
      </c>
      <c r="H399" s="1" t="s">
        <v>8635</v>
      </c>
      <c r="I399" s="1" t="s">
        <v>10154</v>
      </c>
      <c r="J399" s="1"/>
      <c r="K399" s="1" t="s">
        <v>18152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18250</v>
      </c>
      <c r="Q399" s="1" t="s">
        <v>18250</v>
      </c>
      <c r="R399" s="1" t="s">
        <v>13932</v>
      </c>
      <c r="S399" s="1" t="s">
        <v>397</v>
      </c>
      <c r="T399" s="1"/>
      <c r="U399" s="1"/>
      <c r="V399" s="1" t="s">
        <v>13940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14290</v>
      </c>
      <c r="F400" s="1" t="s">
        <v>15376</v>
      </c>
      <c r="G400" s="1" t="s">
        <v>16435</v>
      </c>
      <c r="H400" s="1" t="s">
        <v>17473</v>
      </c>
      <c r="I400" s="1" t="s">
        <v>10155</v>
      </c>
      <c r="J400" s="1"/>
      <c r="K400" s="1" t="s">
        <v>18152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18250</v>
      </c>
      <c r="Q400" s="1" t="s">
        <v>18250</v>
      </c>
      <c r="R400" s="1" t="s">
        <v>13932</v>
      </c>
      <c r="S400" s="1" t="s">
        <v>398</v>
      </c>
      <c r="T400" s="1"/>
      <c r="U400" s="1"/>
      <c r="V400" s="1" t="s">
        <v>13940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14291</v>
      </c>
      <c r="F401" s="1" t="s">
        <v>15377</v>
      </c>
      <c r="G401" s="1" t="s">
        <v>16436</v>
      </c>
      <c r="H401" s="1" t="s">
        <v>17443</v>
      </c>
      <c r="I401" s="1" t="s">
        <v>10156</v>
      </c>
      <c r="J401" s="1"/>
      <c r="K401" s="1" t="s">
        <v>18152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18250</v>
      </c>
      <c r="Q401" s="1" t="s">
        <v>18250</v>
      </c>
      <c r="R401" s="1" t="s">
        <v>13932</v>
      </c>
      <c r="S401" s="1" t="s">
        <v>399</v>
      </c>
      <c r="T401" s="1"/>
      <c r="U401" s="1"/>
      <c r="V401" s="1" t="s">
        <v>13940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7048</v>
      </c>
      <c r="H402" s="1" t="s">
        <v>8637</v>
      </c>
      <c r="I402" s="1" t="s">
        <v>10157</v>
      </c>
      <c r="J402" s="1"/>
      <c r="K402" s="1" t="s">
        <v>18152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18250</v>
      </c>
      <c r="Q402" s="1" t="s">
        <v>18250</v>
      </c>
      <c r="R402" s="1" t="s">
        <v>13932</v>
      </c>
      <c r="S402" s="1" t="s">
        <v>400</v>
      </c>
      <c r="T402" s="1"/>
      <c r="U402" s="1"/>
      <c r="V402" s="1" t="s">
        <v>13940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14292</v>
      </c>
      <c r="F403" s="1" t="s">
        <v>15378</v>
      </c>
      <c r="G403" s="1" t="s">
        <v>16437</v>
      </c>
      <c r="H403" s="1" t="s">
        <v>17474</v>
      </c>
      <c r="I403" s="1" t="s">
        <v>10158</v>
      </c>
      <c r="J403" s="1"/>
      <c r="K403" s="1" t="s">
        <v>18152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18250</v>
      </c>
      <c r="Q403" s="1" t="s">
        <v>18250</v>
      </c>
      <c r="R403" s="1" t="s">
        <v>13932</v>
      </c>
      <c r="S403" s="1" t="s">
        <v>401</v>
      </c>
      <c r="T403" s="1"/>
      <c r="U403" s="1"/>
      <c r="V403" s="1" t="s">
        <v>13940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14293</v>
      </c>
      <c r="F404" s="1" t="s">
        <v>15379</v>
      </c>
      <c r="G404" s="1" t="s">
        <v>16438</v>
      </c>
      <c r="H404" s="1" t="s">
        <v>17475</v>
      </c>
      <c r="I404" s="1" t="s">
        <v>10159</v>
      </c>
      <c r="J404" s="1"/>
      <c r="K404" s="1" t="s">
        <v>18152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18250</v>
      </c>
      <c r="Q404" s="1" t="s">
        <v>18250</v>
      </c>
      <c r="R404" s="1" t="s">
        <v>13932</v>
      </c>
      <c r="S404" s="1" t="s">
        <v>402</v>
      </c>
      <c r="T404" s="1"/>
      <c r="U404" s="1"/>
      <c r="V404" s="1" t="s">
        <v>13940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14294</v>
      </c>
      <c r="F405" s="1" t="s">
        <v>15380</v>
      </c>
      <c r="G405" s="1" t="s">
        <v>16439</v>
      </c>
      <c r="H405" s="1" t="s">
        <v>17476</v>
      </c>
      <c r="I405" s="1" t="s">
        <v>10160</v>
      </c>
      <c r="J405" s="1"/>
      <c r="K405" s="1" t="s">
        <v>18152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18251</v>
      </c>
      <c r="Q405" s="1" t="s">
        <v>18769</v>
      </c>
      <c r="R405" s="1" t="s">
        <v>13932</v>
      </c>
      <c r="S405" s="1" t="s">
        <v>403</v>
      </c>
      <c r="T405" s="1" t="s">
        <v>19460</v>
      </c>
      <c r="U405" s="1"/>
      <c r="V405" s="1" t="s">
        <v>13940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14295</v>
      </c>
      <c r="F406" s="1" t="s">
        <v>15381</v>
      </c>
      <c r="G406" s="1" t="s">
        <v>16440</v>
      </c>
      <c r="H406" s="1" t="s">
        <v>17477</v>
      </c>
      <c r="I406" s="1" t="s">
        <v>10161</v>
      </c>
      <c r="J406" s="1"/>
      <c r="K406" s="1" t="s">
        <v>18152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18251</v>
      </c>
      <c r="Q406" s="1" t="s">
        <v>18770</v>
      </c>
      <c r="R406" s="1" t="s">
        <v>13932</v>
      </c>
      <c r="S406" s="1" t="s">
        <v>404</v>
      </c>
      <c r="T406" s="1"/>
      <c r="U406" s="1"/>
      <c r="V406" s="1" t="s">
        <v>13940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14296</v>
      </c>
      <c r="F407" s="1" t="s">
        <v>15382</v>
      </c>
      <c r="G407" s="1" t="s">
        <v>16441</v>
      </c>
      <c r="H407" s="1" t="s">
        <v>17478</v>
      </c>
      <c r="I407" s="1" t="s">
        <v>10162</v>
      </c>
      <c r="J407" s="1"/>
      <c r="K407" s="1" t="s">
        <v>18152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18251</v>
      </c>
      <c r="Q407" s="1" t="s">
        <v>18771</v>
      </c>
      <c r="R407" s="1" t="s">
        <v>13932</v>
      </c>
      <c r="S407" s="1" t="s">
        <v>405</v>
      </c>
      <c r="T407" s="1"/>
      <c r="U407" s="1"/>
      <c r="V407" s="1" t="s">
        <v>13940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14297</v>
      </c>
      <c r="F408" s="1" t="s">
        <v>15383</v>
      </c>
      <c r="G408" s="1" t="s">
        <v>16442</v>
      </c>
      <c r="H408" s="1" t="s">
        <v>17479</v>
      </c>
      <c r="I408" s="1" t="s">
        <v>10163</v>
      </c>
      <c r="J408" s="1"/>
      <c r="K408" s="1" t="s">
        <v>18152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18251</v>
      </c>
      <c r="Q408" s="1" t="s">
        <v>18772</v>
      </c>
      <c r="R408" s="1" t="s">
        <v>13932</v>
      </c>
      <c r="S408" s="1" t="s">
        <v>406</v>
      </c>
      <c r="T408" s="1"/>
      <c r="U408" s="1"/>
      <c r="V408" s="1" t="s">
        <v>13940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7055</v>
      </c>
      <c r="H409" s="1" t="s">
        <v>8644</v>
      </c>
      <c r="I409" s="1" t="s">
        <v>10164</v>
      </c>
      <c r="J409" s="1"/>
      <c r="K409" s="1" t="s">
        <v>18152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18251</v>
      </c>
      <c r="Q409" s="1" t="s">
        <v>18773</v>
      </c>
      <c r="R409" s="1" t="s">
        <v>13932</v>
      </c>
      <c r="S409" s="1" t="s">
        <v>407</v>
      </c>
      <c r="T409" s="1"/>
      <c r="U409" s="1"/>
      <c r="V409" s="1" t="s">
        <v>13940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14298</v>
      </c>
      <c r="F410" s="1" t="s">
        <v>15384</v>
      </c>
      <c r="G410" s="1" t="s">
        <v>16443</v>
      </c>
      <c r="H410" s="1" t="s">
        <v>17480</v>
      </c>
      <c r="I410" s="1" t="s">
        <v>10165</v>
      </c>
      <c r="J410" s="1"/>
      <c r="K410" s="1" t="s">
        <v>18152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18251</v>
      </c>
      <c r="Q410" s="1" t="s">
        <v>18774</v>
      </c>
      <c r="R410" s="1" t="s">
        <v>13932</v>
      </c>
      <c r="S410" s="1" t="s">
        <v>408</v>
      </c>
      <c r="T410" s="1"/>
      <c r="U410" s="1"/>
      <c r="V410" s="1" t="s">
        <v>13940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14299</v>
      </c>
      <c r="F411" s="1" t="s">
        <v>15385</v>
      </c>
      <c r="G411" s="1" t="s">
        <v>16444</v>
      </c>
      <c r="H411" s="1" t="s">
        <v>17481</v>
      </c>
      <c r="I411" s="1" t="s">
        <v>10166</v>
      </c>
      <c r="J411" s="1"/>
      <c r="K411" s="1" t="s">
        <v>18152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18251</v>
      </c>
      <c r="Q411" s="1" t="s">
        <v>18775</v>
      </c>
      <c r="R411" s="1" t="s">
        <v>13932</v>
      </c>
      <c r="S411" s="1" t="s">
        <v>409</v>
      </c>
      <c r="T411" s="1"/>
      <c r="U411" s="1"/>
      <c r="V411" s="1" t="s">
        <v>13940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14300</v>
      </c>
      <c r="F412" s="1" t="s">
        <v>15386</v>
      </c>
      <c r="G412" s="1" t="s">
        <v>16445</v>
      </c>
      <c r="H412" s="1" t="s">
        <v>17477</v>
      </c>
      <c r="I412" s="1" t="s">
        <v>10167</v>
      </c>
      <c r="J412" s="1"/>
      <c r="K412" s="1" t="s">
        <v>18152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18251</v>
      </c>
      <c r="Q412" s="1" t="s">
        <v>18770</v>
      </c>
      <c r="R412" s="1" t="s">
        <v>13932</v>
      </c>
      <c r="S412" s="1" t="s">
        <v>410</v>
      </c>
      <c r="T412" s="1"/>
      <c r="U412" s="1"/>
      <c r="V412" s="1" t="s">
        <v>13940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7059</v>
      </c>
      <c r="H413" s="1" t="s">
        <v>8644</v>
      </c>
      <c r="I413" s="1" t="s">
        <v>10168</v>
      </c>
      <c r="J413" s="1"/>
      <c r="K413" s="1" t="s">
        <v>18152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18252</v>
      </c>
      <c r="Q413" s="1" t="s">
        <v>18252</v>
      </c>
      <c r="R413" s="1" t="s">
        <v>13932</v>
      </c>
      <c r="S413" s="1" t="s">
        <v>411</v>
      </c>
      <c r="T413" s="1"/>
      <c r="U413" s="1" t="s">
        <v>19671</v>
      </c>
      <c r="V413" s="1" t="s">
        <v>13940</v>
      </c>
      <c r="W413" s="1" t="s">
        <v>411</v>
      </c>
      <c r="X413" s="1"/>
      <c r="Y413" t="s">
        <v>19954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14301</v>
      </c>
      <c r="F414" s="1" t="s">
        <v>14301</v>
      </c>
      <c r="G414" s="1" t="s">
        <v>16446</v>
      </c>
      <c r="H414" s="1" t="s">
        <v>17482</v>
      </c>
      <c r="I414" s="1" t="s">
        <v>10169</v>
      </c>
      <c r="J414" s="1"/>
      <c r="K414" s="1" t="s">
        <v>18152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18253</v>
      </c>
      <c r="Q414" s="1" t="s">
        <v>18776</v>
      </c>
      <c r="R414" s="1" t="s">
        <v>13932</v>
      </c>
      <c r="S414" s="1" t="s">
        <v>412</v>
      </c>
      <c r="T414" s="1" t="s">
        <v>19461</v>
      </c>
      <c r="U414" s="1"/>
      <c r="V414" s="1" t="s">
        <v>13940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14302</v>
      </c>
      <c r="F415" s="1" t="s">
        <v>15387</v>
      </c>
      <c r="G415" s="1" t="s">
        <v>16447</v>
      </c>
      <c r="H415" s="1" t="s">
        <v>17483</v>
      </c>
      <c r="I415" s="1" t="s">
        <v>10170</v>
      </c>
      <c r="J415" s="1"/>
      <c r="K415" s="1" t="s">
        <v>18152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18253</v>
      </c>
      <c r="Q415" s="1" t="s">
        <v>18777</v>
      </c>
      <c r="R415" s="1" t="s">
        <v>13932</v>
      </c>
      <c r="S415" s="1" t="s">
        <v>413</v>
      </c>
      <c r="T415" s="1"/>
      <c r="U415" s="1"/>
      <c r="V415" s="1" t="s">
        <v>13940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14303</v>
      </c>
      <c r="F416" s="1" t="s">
        <v>15388</v>
      </c>
      <c r="G416" s="1" t="s">
        <v>14303</v>
      </c>
      <c r="H416" s="1" t="s">
        <v>17484</v>
      </c>
      <c r="I416" s="1" t="s">
        <v>10171</v>
      </c>
      <c r="J416" s="1"/>
      <c r="K416" s="1" t="s">
        <v>18152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18253</v>
      </c>
      <c r="Q416" s="1" t="s">
        <v>18778</v>
      </c>
      <c r="R416" s="1" t="s">
        <v>13932</v>
      </c>
      <c r="S416" s="1" t="s">
        <v>414</v>
      </c>
      <c r="T416" s="1"/>
      <c r="U416" s="1"/>
      <c r="V416" s="1" t="s">
        <v>13940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14304</v>
      </c>
      <c r="F417" s="1" t="s">
        <v>15389</v>
      </c>
      <c r="G417" s="1" t="s">
        <v>16448</v>
      </c>
      <c r="H417" s="1" t="s">
        <v>17485</v>
      </c>
      <c r="I417" s="1" t="s">
        <v>10172</v>
      </c>
      <c r="J417" s="1"/>
      <c r="K417" s="1" t="s">
        <v>18152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18254</v>
      </c>
      <c r="Q417" s="1" t="s">
        <v>18254</v>
      </c>
      <c r="R417" s="1" t="s">
        <v>13932</v>
      </c>
      <c r="S417" s="1" t="s">
        <v>415</v>
      </c>
      <c r="T417" s="1"/>
      <c r="U417" s="1" t="s">
        <v>19672</v>
      </c>
      <c r="V417" s="1" t="s">
        <v>13940</v>
      </c>
      <c r="W417" s="1" t="s">
        <v>415</v>
      </c>
      <c r="X417" s="1"/>
      <c r="Y417" t="s">
        <v>19955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14305</v>
      </c>
      <c r="F418" s="1" t="s">
        <v>15378</v>
      </c>
      <c r="G418" s="1" t="s">
        <v>16449</v>
      </c>
      <c r="H418" s="1" t="s">
        <v>17474</v>
      </c>
      <c r="I418" s="1" t="s">
        <v>10173</v>
      </c>
      <c r="J418" s="1"/>
      <c r="K418" s="1" t="s">
        <v>18152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18255</v>
      </c>
      <c r="Q418" s="1" t="s">
        <v>18779</v>
      </c>
      <c r="R418" s="1" t="s">
        <v>13932</v>
      </c>
      <c r="S418" s="1" t="s">
        <v>416</v>
      </c>
      <c r="T418" s="1" t="s">
        <v>19462</v>
      </c>
      <c r="U418" s="1"/>
      <c r="V418" s="1" t="s">
        <v>13940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14306</v>
      </c>
      <c r="F419" s="1" t="s">
        <v>15390</v>
      </c>
      <c r="G419" s="1" t="s">
        <v>16450</v>
      </c>
      <c r="H419" s="1" t="s">
        <v>17486</v>
      </c>
      <c r="I419" s="1" t="s">
        <v>10174</v>
      </c>
      <c r="J419" s="1"/>
      <c r="K419" s="1" t="s">
        <v>18152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18255</v>
      </c>
      <c r="Q419" s="1" t="s">
        <v>18780</v>
      </c>
      <c r="R419" s="1" t="s">
        <v>13932</v>
      </c>
      <c r="S419" s="1" t="s">
        <v>417</v>
      </c>
      <c r="T419" s="1"/>
      <c r="U419" s="1"/>
      <c r="V419" s="1" t="s">
        <v>13940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14307</v>
      </c>
      <c r="F420" s="1" t="s">
        <v>15391</v>
      </c>
      <c r="G420" s="1" t="s">
        <v>16451</v>
      </c>
      <c r="H420" s="1" t="s">
        <v>17487</v>
      </c>
      <c r="I420" s="1" t="s">
        <v>10175</v>
      </c>
      <c r="J420" s="1"/>
      <c r="K420" s="1" t="s">
        <v>18152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18256</v>
      </c>
      <c r="Q420" s="1" t="s">
        <v>18256</v>
      </c>
      <c r="R420" s="1" t="s">
        <v>13932</v>
      </c>
      <c r="S420" s="1" t="s">
        <v>418</v>
      </c>
      <c r="T420" s="1"/>
      <c r="U420" s="1" t="s">
        <v>19673</v>
      </c>
      <c r="V420" s="1" t="s">
        <v>13940</v>
      </c>
      <c r="W420" s="1" t="s">
        <v>418</v>
      </c>
      <c r="X420" s="1"/>
      <c r="Y420" t="s">
        <v>19956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14308</v>
      </c>
      <c r="F421" s="1" t="s">
        <v>15392</v>
      </c>
      <c r="G421" s="1" t="s">
        <v>16452</v>
      </c>
      <c r="H421" s="1" t="s">
        <v>17488</v>
      </c>
      <c r="I421" s="1" t="s">
        <v>10176</v>
      </c>
      <c r="J421" s="1"/>
      <c r="K421" s="1" t="s">
        <v>18152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18256</v>
      </c>
      <c r="Q421" s="1" t="s">
        <v>18256</v>
      </c>
      <c r="R421" s="1" t="s">
        <v>13932</v>
      </c>
      <c r="S421" s="1" t="s">
        <v>419</v>
      </c>
      <c r="T421" s="1"/>
      <c r="U421" s="1"/>
      <c r="V421" s="1" t="s">
        <v>13940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14309</v>
      </c>
      <c r="F422" s="1" t="s">
        <v>15393</v>
      </c>
      <c r="G422" s="1" t="s">
        <v>16453</v>
      </c>
      <c r="H422" s="1" t="s">
        <v>17489</v>
      </c>
      <c r="I422" s="1" t="s">
        <v>10177</v>
      </c>
      <c r="J422" s="1"/>
      <c r="K422" s="1" t="s">
        <v>18152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18256</v>
      </c>
      <c r="Q422" s="1" t="s">
        <v>18256</v>
      </c>
      <c r="R422" s="1" t="s">
        <v>13932</v>
      </c>
      <c r="S422" s="1" t="s">
        <v>420</v>
      </c>
      <c r="T422" s="1"/>
      <c r="U422" s="1"/>
      <c r="V422" s="1" t="s">
        <v>13940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14310</v>
      </c>
      <c r="F423" s="1" t="s">
        <v>15394</v>
      </c>
      <c r="G423" s="1" t="s">
        <v>16454</v>
      </c>
      <c r="H423" s="1" t="s">
        <v>17490</v>
      </c>
      <c r="I423" s="1" t="s">
        <v>10178</v>
      </c>
      <c r="J423" s="1"/>
      <c r="K423" s="1" t="s">
        <v>18152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18257</v>
      </c>
      <c r="Q423" s="1" t="s">
        <v>18781</v>
      </c>
      <c r="R423" s="1" t="s">
        <v>13932</v>
      </c>
      <c r="S423" s="1" t="s">
        <v>421</v>
      </c>
      <c r="T423" s="1" t="s">
        <v>19463</v>
      </c>
      <c r="U423" s="1"/>
      <c r="V423" s="1" t="s">
        <v>13940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14311</v>
      </c>
      <c r="F424" s="1" t="s">
        <v>15395</v>
      </c>
      <c r="G424" s="1" t="s">
        <v>14311</v>
      </c>
      <c r="H424" s="1" t="s">
        <v>17491</v>
      </c>
      <c r="I424" s="1" t="s">
        <v>10179</v>
      </c>
      <c r="J424" s="1"/>
      <c r="K424" s="1" t="s">
        <v>18152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18257</v>
      </c>
      <c r="Q424" s="1" t="s">
        <v>18782</v>
      </c>
      <c r="R424" s="1" t="s">
        <v>13932</v>
      </c>
      <c r="S424" s="1" t="s">
        <v>422</v>
      </c>
      <c r="T424" s="1"/>
      <c r="U424" s="1"/>
      <c r="V424" s="1" t="s">
        <v>13940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14312</v>
      </c>
      <c r="F425" s="1" t="s">
        <v>15396</v>
      </c>
      <c r="G425" s="1" t="s">
        <v>16455</v>
      </c>
      <c r="H425" s="1" t="s">
        <v>17492</v>
      </c>
      <c r="I425" s="1" t="s">
        <v>9853</v>
      </c>
      <c r="J425" s="1"/>
      <c r="K425" s="1" t="s">
        <v>18152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18257</v>
      </c>
      <c r="Q425" s="1" t="s">
        <v>18783</v>
      </c>
      <c r="R425" s="1" t="s">
        <v>13932</v>
      </c>
      <c r="S425" s="1" t="s">
        <v>423</v>
      </c>
      <c r="T425" s="1"/>
      <c r="U425" s="1"/>
      <c r="V425" s="1" t="s">
        <v>13940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14313</v>
      </c>
      <c r="F426" s="1" t="s">
        <v>15397</v>
      </c>
      <c r="G426" s="1" t="s">
        <v>16456</v>
      </c>
      <c r="H426" s="1" t="s">
        <v>17493</v>
      </c>
      <c r="I426" s="1" t="s">
        <v>10180</v>
      </c>
      <c r="J426" s="1"/>
      <c r="K426" s="1" t="s">
        <v>18152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18257</v>
      </c>
      <c r="Q426" s="1" t="s">
        <v>18784</v>
      </c>
      <c r="R426" s="1" t="s">
        <v>13932</v>
      </c>
      <c r="S426" s="1" t="s">
        <v>424</v>
      </c>
      <c r="T426" s="1"/>
      <c r="U426" s="1"/>
      <c r="V426" s="1" t="s">
        <v>13940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14314</v>
      </c>
      <c r="F427" s="1" t="s">
        <v>15398</v>
      </c>
      <c r="G427" s="1" t="s">
        <v>16457</v>
      </c>
      <c r="H427" s="1" t="s">
        <v>17494</v>
      </c>
      <c r="I427" s="1" t="s">
        <v>10181</v>
      </c>
      <c r="J427" s="1"/>
      <c r="K427" s="1" t="s">
        <v>18152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18257</v>
      </c>
      <c r="Q427" s="1" t="s">
        <v>18785</v>
      </c>
      <c r="R427" s="1" t="s">
        <v>13932</v>
      </c>
      <c r="S427" s="1" t="s">
        <v>425</v>
      </c>
      <c r="T427" s="1"/>
      <c r="U427" s="1"/>
      <c r="V427" s="1" t="s">
        <v>13940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14315</v>
      </c>
      <c r="F428" s="1" t="s">
        <v>15399</v>
      </c>
      <c r="G428" s="1" t="s">
        <v>16458</v>
      </c>
      <c r="H428" s="1" t="s">
        <v>17495</v>
      </c>
      <c r="I428" s="1" t="s">
        <v>10182</v>
      </c>
      <c r="J428" s="1"/>
      <c r="K428" s="1" t="s">
        <v>18152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18257</v>
      </c>
      <c r="Q428" s="1" t="s">
        <v>18786</v>
      </c>
      <c r="R428" s="1" t="s">
        <v>13932</v>
      </c>
      <c r="S428" s="1" t="s">
        <v>426</v>
      </c>
      <c r="T428" s="1"/>
      <c r="U428" s="1"/>
      <c r="V428" s="1" t="s">
        <v>13940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14316</v>
      </c>
      <c r="F429" s="1" t="s">
        <v>15400</v>
      </c>
      <c r="G429" s="1" t="s">
        <v>16459</v>
      </c>
      <c r="H429" s="1" t="s">
        <v>17496</v>
      </c>
      <c r="I429" s="1" t="s">
        <v>10183</v>
      </c>
      <c r="J429" s="1"/>
      <c r="K429" s="1" t="s">
        <v>18152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18258</v>
      </c>
      <c r="Q429" s="1" t="s">
        <v>18258</v>
      </c>
      <c r="R429" s="1" t="s">
        <v>13932</v>
      </c>
      <c r="S429" s="1" t="s">
        <v>427</v>
      </c>
      <c r="T429" s="1"/>
      <c r="U429" s="1" t="s">
        <v>19674</v>
      </c>
      <c r="V429" s="1" t="s">
        <v>13940</v>
      </c>
      <c r="W429" s="1" t="s">
        <v>427</v>
      </c>
      <c r="X429" s="1"/>
      <c r="Y429" t="s">
        <v>19957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7074</v>
      </c>
      <c r="H430" s="1" t="s">
        <v>8662</v>
      </c>
      <c r="I430" s="1" t="s">
        <v>10184</v>
      </c>
      <c r="J430" s="1"/>
      <c r="K430" s="1" t="s">
        <v>18152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18258</v>
      </c>
      <c r="Q430" s="1" t="s">
        <v>18258</v>
      </c>
      <c r="R430" s="1" t="s">
        <v>13932</v>
      </c>
      <c r="S430" s="1" t="s">
        <v>428</v>
      </c>
      <c r="T430" s="1"/>
      <c r="U430" s="1"/>
      <c r="V430" s="1" t="s">
        <v>13940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7075</v>
      </c>
      <c r="H431" s="1" t="s">
        <v>8663</v>
      </c>
      <c r="I431" s="1" t="s">
        <v>10185</v>
      </c>
      <c r="J431" s="1"/>
      <c r="K431" s="1" t="s">
        <v>18152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18258</v>
      </c>
      <c r="Q431" s="1" t="s">
        <v>18258</v>
      </c>
      <c r="R431" s="1" t="s">
        <v>13932</v>
      </c>
      <c r="S431" s="1" t="s">
        <v>429</v>
      </c>
      <c r="T431" s="1"/>
      <c r="U431" s="1"/>
      <c r="V431" s="1" t="s">
        <v>13940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14317</v>
      </c>
      <c r="F432" s="1" t="s">
        <v>15401</v>
      </c>
      <c r="G432" s="1" t="s">
        <v>16460</v>
      </c>
      <c r="H432" s="1" t="s">
        <v>17477</v>
      </c>
      <c r="I432" s="1" t="s">
        <v>10186</v>
      </c>
      <c r="J432" s="1"/>
      <c r="K432" s="1" t="s">
        <v>18152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18258</v>
      </c>
      <c r="Q432" s="1" t="s">
        <v>18258</v>
      </c>
      <c r="R432" s="1" t="s">
        <v>13932</v>
      </c>
      <c r="S432" s="1" t="s">
        <v>430</v>
      </c>
      <c r="T432" s="1"/>
      <c r="U432" s="1"/>
      <c r="V432" s="1" t="s">
        <v>13940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7077</v>
      </c>
      <c r="H433" s="1" t="s">
        <v>8664</v>
      </c>
      <c r="I433" s="1" t="s">
        <v>10187</v>
      </c>
      <c r="J433" s="1"/>
      <c r="K433" s="1" t="s">
        <v>18152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18258</v>
      </c>
      <c r="Q433" s="1" t="s">
        <v>18258</v>
      </c>
      <c r="R433" s="1" t="s">
        <v>13932</v>
      </c>
      <c r="S433" s="1" t="s">
        <v>431</v>
      </c>
      <c r="T433" s="1"/>
      <c r="U433" s="1"/>
      <c r="V433" s="1" t="s">
        <v>13940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14318</v>
      </c>
      <c r="F434" s="1" t="s">
        <v>15402</v>
      </c>
      <c r="G434" s="1" t="s">
        <v>16461</v>
      </c>
      <c r="H434" s="1" t="s">
        <v>17497</v>
      </c>
      <c r="I434" s="1" t="s">
        <v>10188</v>
      </c>
      <c r="J434" s="1"/>
      <c r="K434" s="1" t="s">
        <v>18152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18258</v>
      </c>
      <c r="Q434" s="1" t="s">
        <v>18258</v>
      </c>
      <c r="R434" s="1" t="s">
        <v>13932</v>
      </c>
      <c r="S434" s="1" t="s">
        <v>432</v>
      </c>
      <c r="T434" s="1"/>
      <c r="U434" s="1"/>
      <c r="V434" s="1" t="s">
        <v>13940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14319</v>
      </c>
      <c r="F435" s="1" t="s">
        <v>15403</v>
      </c>
      <c r="G435" s="1" t="s">
        <v>16462</v>
      </c>
      <c r="H435" s="1" t="s">
        <v>17497</v>
      </c>
      <c r="I435" s="1" t="s">
        <v>10189</v>
      </c>
      <c r="J435" s="1"/>
      <c r="K435" s="1" t="s">
        <v>18152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18259</v>
      </c>
      <c r="Q435" s="1" t="s">
        <v>18787</v>
      </c>
      <c r="R435" s="1" t="s">
        <v>13932</v>
      </c>
      <c r="S435" s="1" t="s">
        <v>433</v>
      </c>
      <c r="T435" s="1" t="s">
        <v>19464</v>
      </c>
      <c r="U435" s="1"/>
      <c r="V435" s="1" t="s">
        <v>13940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7080</v>
      </c>
      <c r="H436" s="1" t="s">
        <v>8666</v>
      </c>
      <c r="I436" s="1" t="s">
        <v>10190</v>
      </c>
      <c r="J436" s="1"/>
      <c r="K436" s="1" t="s">
        <v>18152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18259</v>
      </c>
      <c r="Q436" s="1" t="s">
        <v>18788</v>
      </c>
      <c r="R436" s="1" t="s">
        <v>13932</v>
      </c>
      <c r="S436" s="1" t="s">
        <v>434</v>
      </c>
      <c r="T436" s="1"/>
      <c r="U436" s="1"/>
      <c r="V436" s="1" t="s">
        <v>13940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14320</v>
      </c>
      <c r="F437" s="1" t="s">
        <v>15404</v>
      </c>
      <c r="G437" s="1" t="s">
        <v>16463</v>
      </c>
      <c r="H437" s="1" t="s">
        <v>17498</v>
      </c>
      <c r="I437" s="1" t="s">
        <v>10191</v>
      </c>
      <c r="J437" s="1"/>
      <c r="K437" s="1" t="s">
        <v>18152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18259</v>
      </c>
      <c r="Q437" s="1" t="s">
        <v>18789</v>
      </c>
      <c r="R437" s="1" t="s">
        <v>13932</v>
      </c>
      <c r="S437" s="1" t="s">
        <v>435</v>
      </c>
      <c r="T437" s="1"/>
      <c r="U437" s="1"/>
      <c r="V437" s="1" t="s">
        <v>13940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14321</v>
      </c>
      <c r="F438" s="1" t="s">
        <v>15405</v>
      </c>
      <c r="G438" s="1" t="s">
        <v>16464</v>
      </c>
      <c r="H438" s="1" t="s">
        <v>17499</v>
      </c>
      <c r="I438" s="1" t="s">
        <v>10192</v>
      </c>
      <c r="J438" s="1"/>
      <c r="K438" s="1" t="s">
        <v>18152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18259</v>
      </c>
      <c r="Q438" s="1" t="s">
        <v>18790</v>
      </c>
      <c r="R438" s="1" t="s">
        <v>13932</v>
      </c>
      <c r="S438" s="1" t="s">
        <v>436</v>
      </c>
      <c r="T438" s="1"/>
      <c r="U438" s="1"/>
      <c r="V438" s="1" t="s">
        <v>13940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3824</v>
      </c>
      <c r="H439" s="1" t="s">
        <v>8669</v>
      </c>
      <c r="I439" s="1" t="s">
        <v>10193</v>
      </c>
      <c r="J439" s="1"/>
      <c r="K439" s="1" t="s">
        <v>18152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18260</v>
      </c>
      <c r="Q439" s="1" t="s">
        <v>18260</v>
      </c>
      <c r="R439" s="1" t="s">
        <v>13932</v>
      </c>
      <c r="S439" s="1" t="s">
        <v>437</v>
      </c>
      <c r="T439" s="1"/>
      <c r="U439" s="1" t="s">
        <v>19675</v>
      </c>
      <c r="V439" s="1" t="s">
        <v>13940</v>
      </c>
      <c r="W439" s="1" t="s">
        <v>437</v>
      </c>
      <c r="X439" s="1" t="s">
        <v>19853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14322</v>
      </c>
      <c r="F440" s="1" t="s">
        <v>15406</v>
      </c>
      <c r="G440" s="1" t="s">
        <v>16465</v>
      </c>
      <c r="H440" s="1" t="s">
        <v>17500</v>
      </c>
      <c r="I440" s="1" t="s">
        <v>10194</v>
      </c>
      <c r="J440" s="1"/>
      <c r="K440" s="1" t="s">
        <v>18152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18260</v>
      </c>
      <c r="Q440" s="1" t="s">
        <v>18260</v>
      </c>
      <c r="R440" s="1" t="s">
        <v>13932</v>
      </c>
      <c r="S440" s="1" t="s">
        <v>438</v>
      </c>
      <c r="T440" s="1"/>
      <c r="U440" s="1"/>
      <c r="V440" s="1" t="s">
        <v>13940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14323</v>
      </c>
      <c r="F441" s="1" t="s">
        <v>15407</v>
      </c>
      <c r="G441" s="1" t="s">
        <v>16466</v>
      </c>
      <c r="H441" s="1" t="s">
        <v>17501</v>
      </c>
      <c r="I441" s="1" t="s">
        <v>10195</v>
      </c>
      <c r="J441" s="1"/>
      <c r="K441" s="1" t="s">
        <v>18152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18260</v>
      </c>
      <c r="Q441" s="1" t="s">
        <v>18260</v>
      </c>
      <c r="R441" s="1" t="s">
        <v>13932</v>
      </c>
      <c r="S441" s="1" t="s">
        <v>439</v>
      </c>
      <c r="T441" s="1"/>
      <c r="U441" s="1"/>
      <c r="V441" s="1" t="s">
        <v>13940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14324</v>
      </c>
      <c r="F442" s="1" t="s">
        <v>15408</v>
      </c>
      <c r="G442" s="1" t="s">
        <v>16467</v>
      </c>
      <c r="H442" s="1" t="s">
        <v>17502</v>
      </c>
      <c r="I442" s="1" t="s">
        <v>10196</v>
      </c>
      <c r="J442" s="1"/>
      <c r="K442" s="1" t="s">
        <v>18152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18260</v>
      </c>
      <c r="Q442" s="1" t="s">
        <v>18260</v>
      </c>
      <c r="R442" s="1" t="s">
        <v>13932</v>
      </c>
      <c r="S442" s="1" t="s">
        <v>440</v>
      </c>
      <c r="T442" s="1"/>
      <c r="U442" s="1"/>
      <c r="V442" s="1" t="s">
        <v>13940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7086</v>
      </c>
      <c r="H443" s="1" t="s">
        <v>8673</v>
      </c>
      <c r="I443" s="1" t="s">
        <v>10197</v>
      </c>
      <c r="J443" s="1"/>
      <c r="K443" s="1" t="s">
        <v>18152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18260</v>
      </c>
      <c r="Q443" s="1" t="s">
        <v>18260</v>
      </c>
      <c r="R443" s="1" t="s">
        <v>13932</v>
      </c>
      <c r="S443" s="1" t="s">
        <v>441</v>
      </c>
      <c r="T443" s="1"/>
      <c r="U443" s="1"/>
      <c r="V443" s="1" t="s">
        <v>13940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7087</v>
      </c>
      <c r="H444" s="1" t="s">
        <v>8674</v>
      </c>
      <c r="I444" s="1" t="s">
        <v>10198</v>
      </c>
      <c r="J444" s="1"/>
      <c r="K444" s="1" t="s">
        <v>18152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18260</v>
      </c>
      <c r="Q444" s="1" t="s">
        <v>18260</v>
      </c>
      <c r="R444" s="1" t="s">
        <v>13932</v>
      </c>
      <c r="S444" s="1" t="s">
        <v>442</v>
      </c>
      <c r="T444" s="1"/>
      <c r="U444" s="1"/>
      <c r="V444" s="1" t="s">
        <v>13940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7088</v>
      </c>
      <c r="H445" s="1" t="s">
        <v>8675</v>
      </c>
      <c r="I445" s="1" t="s">
        <v>10199</v>
      </c>
      <c r="J445" s="1"/>
      <c r="K445" s="1" t="s">
        <v>18152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18260</v>
      </c>
      <c r="Q445" s="1" t="s">
        <v>18260</v>
      </c>
      <c r="R445" s="1" t="s">
        <v>13932</v>
      </c>
      <c r="S445" s="1" t="s">
        <v>443</v>
      </c>
      <c r="T445" s="1"/>
      <c r="U445" s="1"/>
      <c r="V445" s="1" t="s">
        <v>13940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14325</v>
      </c>
      <c r="F446" s="1" t="s">
        <v>15409</v>
      </c>
      <c r="G446" s="1" t="s">
        <v>16468</v>
      </c>
      <c r="H446" s="1" t="s">
        <v>17503</v>
      </c>
      <c r="I446" s="1" t="s">
        <v>10200</v>
      </c>
      <c r="J446" s="1"/>
      <c r="K446" s="1" t="s">
        <v>18152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18260</v>
      </c>
      <c r="Q446" s="1" t="s">
        <v>18260</v>
      </c>
      <c r="R446" s="1" t="s">
        <v>13932</v>
      </c>
      <c r="S446" s="1" t="s">
        <v>444</v>
      </c>
      <c r="T446" s="1"/>
      <c r="U446" s="1"/>
      <c r="V446" s="1" t="s">
        <v>13940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7090</v>
      </c>
      <c r="H447" s="1" t="s">
        <v>8677</v>
      </c>
      <c r="I447" s="1" t="s">
        <v>10201</v>
      </c>
      <c r="J447" s="1"/>
      <c r="K447" s="1" t="s">
        <v>18152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18260</v>
      </c>
      <c r="Q447" s="1" t="s">
        <v>18260</v>
      </c>
      <c r="R447" s="1" t="s">
        <v>13932</v>
      </c>
      <c r="S447" s="1" t="s">
        <v>445</v>
      </c>
      <c r="T447" s="1"/>
      <c r="U447" s="1"/>
      <c r="V447" s="1" t="s">
        <v>13940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7091</v>
      </c>
      <c r="H448" s="1" t="s">
        <v>7091</v>
      </c>
      <c r="I448" s="1" t="s">
        <v>10202</v>
      </c>
      <c r="J448" s="1"/>
      <c r="K448" s="1" t="s">
        <v>18152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18261</v>
      </c>
      <c r="Q448" s="1" t="s">
        <v>18791</v>
      </c>
      <c r="R448" s="1" t="s">
        <v>13932</v>
      </c>
      <c r="S448" s="1" t="s">
        <v>446</v>
      </c>
      <c r="T448" s="1" t="s">
        <v>19465</v>
      </c>
      <c r="U448" s="1"/>
      <c r="V448" s="1" t="s">
        <v>13940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14326</v>
      </c>
      <c r="F449" s="1" t="s">
        <v>15410</v>
      </c>
      <c r="G449" s="1" t="s">
        <v>16469</v>
      </c>
      <c r="H449" s="1" t="s">
        <v>17504</v>
      </c>
      <c r="I449" s="1" t="s">
        <v>10203</v>
      </c>
      <c r="J449" s="1"/>
      <c r="K449" s="1" t="s">
        <v>18152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18261</v>
      </c>
      <c r="Q449" s="1" t="s">
        <v>18792</v>
      </c>
      <c r="R449" s="1" t="s">
        <v>13932</v>
      </c>
      <c r="S449" s="1" t="s">
        <v>447</v>
      </c>
      <c r="T449" s="1"/>
      <c r="U449" s="1"/>
      <c r="V449" s="1" t="s">
        <v>13940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14327</v>
      </c>
      <c r="F450" s="1" t="s">
        <v>15411</v>
      </c>
      <c r="G450" s="1" t="s">
        <v>16470</v>
      </c>
      <c r="H450" s="1" t="s">
        <v>17505</v>
      </c>
      <c r="I450" s="1" t="s">
        <v>10204</v>
      </c>
      <c r="J450" s="1"/>
      <c r="K450" s="1" t="s">
        <v>18152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18261</v>
      </c>
      <c r="Q450" s="1" t="s">
        <v>18793</v>
      </c>
      <c r="R450" s="1" t="s">
        <v>13932</v>
      </c>
      <c r="S450" s="1" t="s">
        <v>448</v>
      </c>
      <c r="T450" s="1"/>
      <c r="U450" s="1"/>
      <c r="V450" s="1" t="s">
        <v>13940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14328</v>
      </c>
      <c r="F451" s="1" t="s">
        <v>15412</v>
      </c>
      <c r="G451" s="1" t="s">
        <v>16471</v>
      </c>
      <c r="H451" s="1" t="s">
        <v>17506</v>
      </c>
      <c r="I451" s="1" t="s">
        <v>10205</v>
      </c>
      <c r="J451" s="1"/>
      <c r="K451" s="1" t="s">
        <v>18152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18261</v>
      </c>
      <c r="Q451" s="1" t="s">
        <v>18794</v>
      </c>
      <c r="R451" s="1" t="s">
        <v>13932</v>
      </c>
      <c r="S451" s="1" t="s">
        <v>449</v>
      </c>
      <c r="T451" s="1"/>
      <c r="U451" s="1"/>
      <c r="V451" s="1" t="s">
        <v>13940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14329</v>
      </c>
      <c r="F452" s="1" t="s">
        <v>15413</v>
      </c>
      <c r="G452" s="1" t="s">
        <v>16472</v>
      </c>
      <c r="H452" s="1" t="s">
        <v>17507</v>
      </c>
      <c r="I452" s="1" t="s">
        <v>10206</v>
      </c>
      <c r="J452" s="1"/>
      <c r="K452" s="1" t="s">
        <v>18152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18261</v>
      </c>
      <c r="Q452" s="1" t="s">
        <v>18795</v>
      </c>
      <c r="R452" s="1" t="s">
        <v>13932</v>
      </c>
      <c r="S452" s="1" t="s">
        <v>450</v>
      </c>
      <c r="T452" s="1"/>
      <c r="U452" s="1"/>
      <c r="V452" s="1" t="s">
        <v>13940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14330</v>
      </c>
      <c r="F453" s="1" t="s">
        <v>15414</v>
      </c>
      <c r="G453" s="1" t="s">
        <v>16473</v>
      </c>
      <c r="H453" s="1" t="s">
        <v>17508</v>
      </c>
      <c r="I453" s="1" t="s">
        <v>10207</v>
      </c>
      <c r="J453" s="1"/>
      <c r="K453" s="1" t="s">
        <v>18152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18261</v>
      </c>
      <c r="Q453" s="1" t="s">
        <v>18796</v>
      </c>
      <c r="R453" s="1" t="s">
        <v>13932</v>
      </c>
      <c r="S453" s="1" t="s">
        <v>451</v>
      </c>
      <c r="T453" s="1"/>
      <c r="U453" s="1"/>
      <c r="V453" s="1" t="s">
        <v>13940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14331</v>
      </c>
      <c r="F454" s="1" t="s">
        <v>15415</v>
      </c>
      <c r="G454" s="1" t="s">
        <v>16474</v>
      </c>
      <c r="H454" s="1" t="s">
        <v>17509</v>
      </c>
      <c r="I454" s="1" t="s">
        <v>10208</v>
      </c>
      <c r="J454" s="1"/>
      <c r="K454" s="1" t="s">
        <v>18152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18261</v>
      </c>
      <c r="Q454" s="1" t="s">
        <v>18797</v>
      </c>
      <c r="R454" s="1" t="s">
        <v>13932</v>
      </c>
      <c r="S454" s="1" t="s">
        <v>452</v>
      </c>
      <c r="T454" s="1"/>
      <c r="U454" s="1"/>
      <c r="V454" s="1" t="s">
        <v>13940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7098</v>
      </c>
      <c r="H455" s="1" t="s">
        <v>8684</v>
      </c>
      <c r="I455" s="1" t="s">
        <v>10209</v>
      </c>
      <c r="J455" s="1"/>
      <c r="K455" s="1" t="s">
        <v>18152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18261</v>
      </c>
      <c r="Q455" s="1" t="s">
        <v>18798</v>
      </c>
      <c r="R455" s="1" t="s">
        <v>13932</v>
      </c>
      <c r="S455" s="1" t="s">
        <v>453</v>
      </c>
      <c r="T455" s="1"/>
      <c r="U455" s="1"/>
      <c r="V455" s="1" t="s">
        <v>13940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14332</v>
      </c>
      <c r="F456" s="1" t="s">
        <v>15416</v>
      </c>
      <c r="G456" s="1" t="s">
        <v>16475</v>
      </c>
      <c r="H456" s="1" t="s">
        <v>17510</v>
      </c>
      <c r="I456" s="1" t="s">
        <v>10210</v>
      </c>
      <c r="J456" s="1"/>
      <c r="K456" s="1" t="s">
        <v>18152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18261</v>
      </c>
      <c r="Q456" s="1" t="s">
        <v>18799</v>
      </c>
      <c r="R456" s="1" t="s">
        <v>13932</v>
      </c>
      <c r="S456" s="1" t="s">
        <v>454</v>
      </c>
      <c r="T456" s="1"/>
      <c r="U456" s="1"/>
      <c r="V456" s="1" t="s">
        <v>13940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14333</v>
      </c>
      <c r="F457" s="1" t="s">
        <v>15417</v>
      </c>
      <c r="G457" s="1" t="s">
        <v>16476</v>
      </c>
      <c r="H457" s="1" t="s">
        <v>17511</v>
      </c>
      <c r="I457" s="1" t="s">
        <v>10211</v>
      </c>
      <c r="J457" s="1"/>
      <c r="K457" s="1" t="s">
        <v>18152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18261</v>
      </c>
      <c r="Q457" s="1" t="s">
        <v>18800</v>
      </c>
      <c r="R457" s="1" t="s">
        <v>13932</v>
      </c>
      <c r="S457" s="1" t="s">
        <v>455</v>
      </c>
      <c r="T457" s="1"/>
      <c r="U457" s="1"/>
      <c r="V457" s="1" t="s">
        <v>13940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14334</v>
      </c>
      <c r="F458" s="1" t="s">
        <v>15418</v>
      </c>
      <c r="G458" s="1" t="s">
        <v>16477</v>
      </c>
      <c r="H458" s="1" t="s">
        <v>17512</v>
      </c>
      <c r="I458" s="1" t="s">
        <v>10212</v>
      </c>
      <c r="J458" s="1"/>
      <c r="K458" s="1" t="s">
        <v>18152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18261</v>
      </c>
      <c r="Q458" s="1" t="s">
        <v>18801</v>
      </c>
      <c r="R458" s="1" t="s">
        <v>13932</v>
      </c>
      <c r="S458" s="1" t="s">
        <v>456</v>
      </c>
      <c r="T458" s="1"/>
      <c r="U458" s="1"/>
      <c r="V458" s="1" t="s">
        <v>13940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14335</v>
      </c>
      <c r="F459" s="1" t="s">
        <v>15419</v>
      </c>
      <c r="G459" s="1" t="s">
        <v>16478</v>
      </c>
      <c r="H459" s="1" t="s">
        <v>17513</v>
      </c>
      <c r="I459" s="1" t="s">
        <v>10213</v>
      </c>
      <c r="J459" s="1"/>
      <c r="K459" s="1" t="s">
        <v>18152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18262</v>
      </c>
      <c r="Q459" s="1" t="s">
        <v>18262</v>
      </c>
      <c r="R459" s="1" t="s">
        <v>13932</v>
      </c>
      <c r="S459" s="1" t="s">
        <v>457</v>
      </c>
      <c r="T459" s="1"/>
      <c r="U459" s="1" t="s">
        <v>19676</v>
      </c>
      <c r="V459" s="1" t="s">
        <v>13940</v>
      </c>
      <c r="W459" s="1" t="s">
        <v>457</v>
      </c>
      <c r="X459" s="1" t="s">
        <v>19854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14336</v>
      </c>
      <c r="F460" s="1" t="s">
        <v>15420</v>
      </c>
      <c r="G460" s="1" t="s">
        <v>16479</v>
      </c>
      <c r="H460" s="1" t="s">
        <v>17514</v>
      </c>
      <c r="I460" s="1" t="s">
        <v>10214</v>
      </c>
      <c r="J460" s="1"/>
      <c r="K460" s="1" t="s">
        <v>18152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18262</v>
      </c>
      <c r="Q460" s="1" t="s">
        <v>18262</v>
      </c>
      <c r="R460" s="1" t="s">
        <v>13932</v>
      </c>
      <c r="S460" s="1" t="s">
        <v>458</v>
      </c>
      <c r="T460" s="1"/>
      <c r="U460" s="1"/>
      <c r="V460" s="1" t="s">
        <v>13940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14337</v>
      </c>
      <c r="F461" s="1" t="s">
        <v>15421</v>
      </c>
      <c r="G461" s="1" t="s">
        <v>16480</v>
      </c>
      <c r="H461" s="1" t="s">
        <v>17515</v>
      </c>
      <c r="I461" s="1" t="s">
        <v>10215</v>
      </c>
      <c r="J461" s="1"/>
      <c r="K461" s="1" t="s">
        <v>18152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18263</v>
      </c>
      <c r="Q461" s="1" t="s">
        <v>18802</v>
      </c>
      <c r="R461" s="1" t="s">
        <v>13932</v>
      </c>
      <c r="S461" s="1" t="s">
        <v>459</v>
      </c>
      <c r="T461" s="1" t="s">
        <v>19466</v>
      </c>
      <c r="U461" s="1"/>
      <c r="V461" s="1" t="s">
        <v>13940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7105</v>
      </c>
      <c r="H462" s="1" t="s">
        <v>8691</v>
      </c>
      <c r="I462" s="1" t="s">
        <v>10216</v>
      </c>
      <c r="J462" s="1"/>
      <c r="K462" s="1" t="s">
        <v>18152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18263</v>
      </c>
      <c r="Q462" s="1" t="s">
        <v>18803</v>
      </c>
      <c r="R462" s="1" t="s">
        <v>13932</v>
      </c>
      <c r="S462" s="1" t="s">
        <v>460</v>
      </c>
      <c r="T462" s="1"/>
      <c r="U462" s="1"/>
      <c r="V462" s="1" t="s">
        <v>13940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14338</v>
      </c>
      <c r="F463" s="1" t="s">
        <v>15422</v>
      </c>
      <c r="G463" s="1" t="s">
        <v>16481</v>
      </c>
      <c r="H463" s="1" t="s">
        <v>17515</v>
      </c>
      <c r="I463" s="1" t="s">
        <v>10217</v>
      </c>
      <c r="J463" s="1"/>
      <c r="K463" s="1" t="s">
        <v>18152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18263</v>
      </c>
      <c r="Q463" s="1" t="s">
        <v>18802</v>
      </c>
      <c r="R463" s="1" t="s">
        <v>13932</v>
      </c>
      <c r="S463" s="1" t="s">
        <v>461</v>
      </c>
      <c r="T463" s="1"/>
      <c r="U463" s="1"/>
      <c r="V463" s="1" t="s">
        <v>13940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14339</v>
      </c>
      <c r="F464" s="1" t="s">
        <v>15423</v>
      </c>
      <c r="G464" s="1" t="s">
        <v>16482</v>
      </c>
      <c r="H464" s="1" t="s">
        <v>17516</v>
      </c>
      <c r="I464" s="1" t="s">
        <v>10218</v>
      </c>
      <c r="J464" s="1"/>
      <c r="K464" s="1" t="s">
        <v>18152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18264</v>
      </c>
      <c r="Q464" s="1" t="s">
        <v>18264</v>
      </c>
      <c r="R464" s="1" t="s">
        <v>13932</v>
      </c>
      <c r="S464" s="1" t="s">
        <v>462</v>
      </c>
      <c r="T464" s="1"/>
      <c r="U464" s="1" t="s">
        <v>19677</v>
      </c>
      <c r="V464" s="1" t="s">
        <v>13940</v>
      </c>
      <c r="W464" s="1" t="s">
        <v>462</v>
      </c>
      <c r="X464" s="1" t="s">
        <v>19855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14340</v>
      </c>
      <c r="F465" s="1" t="s">
        <v>14340</v>
      </c>
      <c r="G465" s="1" t="s">
        <v>16483</v>
      </c>
      <c r="H465" s="1" t="s">
        <v>17517</v>
      </c>
      <c r="I465" s="1" t="s">
        <v>10219</v>
      </c>
      <c r="J465" s="1"/>
      <c r="K465" s="1" t="s">
        <v>18152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18264</v>
      </c>
      <c r="Q465" s="1" t="s">
        <v>18264</v>
      </c>
      <c r="R465" s="1" t="s">
        <v>13932</v>
      </c>
      <c r="S465" s="1" t="s">
        <v>463</v>
      </c>
      <c r="T465" s="1"/>
      <c r="U465" s="1"/>
      <c r="V465" s="1" t="s">
        <v>13940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7109</v>
      </c>
      <c r="H466" s="1" t="s">
        <v>8694</v>
      </c>
      <c r="I466" s="1" t="s">
        <v>10220</v>
      </c>
      <c r="J466" s="1"/>
      <c r="K466" s="1" t="s">
        <v>18152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18264</v>
      </c>
      <c r="Q466" s="1" t="s">
        <v>18264</v>
      </c>
      <c r="R466" s="1" t="s">
        <v>13932</v>
      </c>
      <c r="S466" s="1" t="s">
        <v>464</v>
      </c>
      <c r="T466" s="1"/>
      <c r="U466" s="1"/>
      <c r="V466" s="1" t="s">
        <v>13940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7110</v>
      </c>
      <c r="H467" s="1" t="s">
        <v>8695</v>
      </c>
      <c r="I467" s="1" t="s">
        <v>10221</v>
      </c>
      <c r="J467" s="1"/>
      <c r="K467" s="1" t="s">
        <v>18152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18264</v>
      </c>
      <c r="Q467" s="1" t="s">
        <v>18264</v>
      </c>
      <c r="R467" s="1" t="s">
        <v>13932</v>
      </c>
      <c r="S467" s="1" t="s">
        <v>465</v>
      </c>
      <c r="T467" s="1"/>
      <c r="U467" s="1"/>
      <c r="V467" s="1" t="s">
        <v>13940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14341</v>
      </c>
      <c r="F468" s="1" t="s">
        <v>15424</v>
      </c>
      <c r="G468" s="1" t="s">
        <v>16484</v>
      </c>
      <c r="H468" s="1" t="s">
        <v>17518</v>
      </c>
      <c r="I468" s="1" t="s">
        <v>10222</v>
      </c>
      <c r="J468" s="1"/>
      <c r="K468" s="1" t="s">
        <v>18152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18264</v>
      </c>
      <c r="Q468" s="1" t="s">
        <v>18264</v>
      </c>
      <c r="R468" s="1" t="s">
        <v>13932</v>
      </c>
      <c r="S468" s="1" t="s">
        <v>466</v>
      </c>
      <c r="T468" s="1"/>
      <c r="U468" s="1"/>
      <c r="V468" s="1" t="s">
        <v>13940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7112</v>
      </c>
      <c r="H469" s="1" t="s">
        <v>8697</v>
      </c>
      <c r="I469" s="1" t="s">
        <v>10223</v>
      </c>
      <c r="J469" s="1"/>
      <c r="K469" s="1" t="s">
        <v>18152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18264</v>
      </c>
      <c r="Q469" s="1" t="s">
        <v>18264</v>
      </c>
      <c r="R469" s="1" t="s">
        <v>13932</v>
      </c>
      <c r="S469" s="1" t="s">
        <v>467</v>
      </c>
      <c r="T469" s="1"/>
      <c r="U469" s="1"/>
      <c r="V469" s="1" t="s">
        <v>13940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7113</v>
      </c>
      <c r="H470" s="1" t="s">
        <v>8698</v>
      </c>
      <c r="I470" s="1" t="s">
        <v>10224</v>
      </c>
      <c r="J470" s="1"/>
      <c r="K470" s="1" t="s">
        <v>18152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18265</v>
      </c>
      <c r="Q470" s="1" t="s">
        <v>18804</v>
      </c>
      <c r="R470" s="1" t="s">
        <v>13932</v>
      </c>
      <c r="S470" s="1" t="s">
        <v>468</v>
      </c>
      <c r="T470" s="1" t="s">
        <v>19467</v>
      </c>
      <c r="U470" s="1"/>
      <c r="V470" s="1" t="s">
        <v>13940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14342</v>
      </c>
      <c r="F471" s="1" t="s">
        <v>15425</v>
      </c>
      <c r="G471" s="1" t="s">
        <v>16485</v>
      </c>
      <c r="H471" s="1" t="s">
        <v>17519</v>
      </c>
      <c r="I471" s="1" t="s">
        <v>10225</v>
      </c>
      <c r="J471" s="1"/>
      <c r="K471" s="1" t="s">
        <v>18152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18265</v>
      </c>
      <c r="Q471" s="1" t="s">
        <v>18805</v>
      </c>
      <c r="R471" s="1" t="s">
        <v>13932</v>
      </c>
      <c r="S471" s="1" t="s">
        <v>469</v>
      </c>
      <c r="T471" s="1"/>
      <c r="U471" s="1"/>
      <c r="V471" s="1" t="s">
        <v>13940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14343</v>
      </c>
      <c r="F472" s="1" t="s">
        <v>15426</v>
      </c>
      <c r="G472" s="1" t="s">
        <v>16486</v>
      </c>
      <c r="H472" s="1" t="s">
        <v>17520</v>
      </c>
      <c r="I472" s="1" t="s">
        <v>10226</v>
      </c>
      <c r="J472" s="1"/>
      <c r="K472" s="1" t="s">
        <v>18152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18266</v>
      </c>
      <c r="Q472" s="1" t="s">
        <v>18266</v>
      </c>
      <c r="R472" s="1" t="s">
        <v>13932</v>
      </c>
      <c r="S472" s="1" t="s">
        <v>470</v>
      </c>
      <c r="T472" s="1"/>
      <c r="U472" s="1" t="s">
        <v>19678</v>
      </c>
      <c r="V472" s="1" t="s">
        <v>13940</v>
      </c>
      <c r="W472" s="1" t="s">
        <v>470</v>
      </c>
      <c r="X472" s="1"/>
      <c r="Y472" t="s">
        <v>19958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14344</v>
      </c>
      <c r="F473" s="1" t="s">
        <v>15427</v>
      </c>
      <c r="G473" s="1" t="s">
        <v>16487</v>
      </c>
      <c r="H473" s="1" t="s">
        <v>17521</v>
      </c>
      <c r="I473" s="1" t="s">
        <v>10227</v>
      </c>
      <c r="J473" s="1"/>
      <c r="K473" s="1" t="s">
        <v>18152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18266</v>
      </c>
      <c r="Q473" s="1" t="s">
        <v>18266</v>
      </c>
      <c r="R473" s="1" t="s">
        <v>13932</v>
      </c>
      <c r="S473" s="1" t="s">
        <v>471</v>
      </c>
      <c r="T473" s="1"/>
      <c r="U473" s="1"/>
      <c r="V473" s="1" t="s">
        <v>13940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7117</v>
      </c>
      <c r="H474" s="1" t="s">
        <v>8702</v>
      </c>
      <c r="I474" s="1" t="s">
        <v>10228</v>
      </c>
      <c r="J474" s="1"/>
      <c r="K474" s="1" t="s">
        <v>18152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18266</v>
      </c>
      <c r="Q474" s="1" t="s">
        <v>18266</v>
      </c>
      <c r="R474" s="1" t="s">
        <v>13932</v>
      </c>
      <c r="S474" s="1" t="s">
        <v>472</v>
      </c>
      <c r="T474" s="1"/>
      <c r="U474" s="1"/>
      <c r="V474" s="1" t="s">
        <v>13940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14345</v>
      </c>
      <c r="F475" s="1" t="s">
        <v>15428</v>
      </c>
      <c r="G475" s="1" t="s">
        <v>16488</v>
      </c>
      <c r="H475" s="1" t="s">
        <v>17522</v>
      </c>
      <c r="I475" s="1" t="s">
        <v>10229</v>
      </c>
      <c r="J475" s="1"/>
      <c r="K475" s="1" t="s">
        <v>18152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18266</v>
      </c>
      <c r="Q475" s="1" t="s">
        <v>18266</v>
      </c>
      <c r="R475" s="1" t="s">
        <v>13932</v>
      </c>
      <c r="S475" s="1" t="s">
        <v>473</v>
      </c>
      <c r="T475" s="1"/>
      <c r="U475" s="1"/>
      <c r="V475" s="1" t="s">
        <v>13940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7119</v>
      </c>
      <c r="H476" s="1" t="s">
        <v>8704</v>
      </c>
      <c r="I476" s="1" t="s">
        <v>10230</v>
      </c>
      <c r="J476" s="1"/>
      <c r="K476" s="1" t="s">
        <v>18152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18267</v>
      </c>
      <c r="Q476" s="1" t="s">
        <v>18806</v>
      </c>
      <c r="R476" s="1" t="s">
        <v>13932</v>
      </c>
      <c r="S476" s="1" t="s">
        <v>474</v>
      </c>
      <c r="T476" s="1" t="s">
        <v>19468</v>
      </c>
      <c r="U476" s="1"/>
      <c r="V476" s="1" t="s">
        <v>13940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14346</v>
      </c>
      <c r="F477" s="1" t="s">
        <v>15429</v>
      </c>
      <c r="G477" s="1" t="s">
        <v>14346</v>
      </c>
      <c r="H477" s="1" t="s">
        <v>17523</v>
      </c>
      <c r="I477" s="1" t="s">
        <v>10231</v>
      </c>
      <c r="J477" s="1"/>
      <c r="K477" s="1" t="s">
        <v>18152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18267</v>
      </c>
      <c r="Q477" s="1" t="s">
        <v>18807</v>
      </c>
      <c r="R477" s="1" t="s">
        <v>13932</v>
      </c>
      <c r="S477" s="1" t="s">
        <v>475</v>
      </c>
      <c r="T477" s="1"/>
      <c r="U477" s="1"/>
      <c r="V477" s="1" t="s">
        <v>13940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14347</v>
      </c>
      <c r="F478" s="1" t="s">
        <v>15430</v>
      </c>
      <c r="G478" s="1" t="s">
        <v>16489</v>
      </c>
      <c r="H478" s="1" t="s">
        <v>17524</v>
      </c>
      <c r="I478" s="1" t="s">
        <v>10232</v>
      </c>
      <c r="J478" s="1"/>
      <c r="K478" s="1" t="s">
        <v>18152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18267</v>
      </c>
      <c r="Q478" s="1" t="s">
        <v>18808</v>
      </c>
      <c r="R478" s="1" t="s">
        <v>13932</v>
      </c>
      <c r="S478" s="1" t="s">
        <v>476</v>
      </c>
      <c r="T478" s="1"/>
      <c r="U478" s="1"/>
      <c r="V478" s="1" t="s">
        <v>13940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14348</v>
      </c>
      <c r="F479" s="1" t="s">
        <v>15431</v>
      </c>
      <c r="G479" s="1" t="s">
        <v>16490</v>
      </c>
      <c r="H479" s="1" t="s">
        <v>17525</v>
      </c>
      <c r="I479" s="1" t="s">
        <v>10233</v>
      </c>
      <c r="J479" s="1"/>
      <c r="K479" s="1" t="s">
        <v>18152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18268</v>
      </c>
      <c r="Q479" s="1" t="s">
        <v>18268</v>
      </c>
      <c r="R479" s="1" t="s">
        <v>13932</v>
      </c>
      <c r="S479" s="1" t="s">
        <v>477</v>
      </c>
      <c r="T479" s="1"/>
      <c r="U479" s="1" t="s">
        <v>19679</v>
      </c>
      <c r="V479" s="1" t="s">
        <v>13940</v>
      </c>
      <c r="W479" s="1" t="s">
        <v>477</v>
      </c>
      <c r="X479" s="1"/>
      <c r="Y479" t="s">
        <v>19959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14349</v>
      </c>
      <c r="F480" s="1" t="s">
        <v>15432</v>
      </c>
      <c r="G480" s="1" t="s">
        <v>16491</v>
      </c>
      <c r="H480" s="1" t="s">
        <v>17526</v>
      </c>
      <c r="I480" s="1" t="s">
        <v>10234</v>
      </c>
      <c r="J480" s="1"/>
      <c r="K480" s="1" t="s">
        <v>18152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18268</v>
      </c>
      <c r="Q480" s="1" t="s">
        <v>18268</v>
      </c>
      <c r="R480" s="1" t="s">
        <v>13932</v>
      </c>
      <c r="S480" s="1" t="s">
        <v>478</v>
      </c>
      <c r="T480" s="1"/>
      <c r="U480" s="1"/>
      <c r="V480" s="1" t="s">
        <v>13940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7123</v>
      </c>
      <c r="H481" s="1" t="s">
        <v>8709</v>
      </c>
      <c r="I481" s="1" t="s">
        <v>10235</v>
      </c>
      <c r="J481" s="1"/>
      <c r="K481" s="1" t="s">
        <v>18152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18269</v>
      </c>
      <c r="Q481" s="1" t="s">
        <v>18809</v>
      </c>
      <c r="R481" s="1" t="s">
        <v>13932</v>
      </c>
      <c r="S481" s="1" t="s">
        <v>479</v>
      </c>
      <c r="T481" s="1" t="s">
        <v>19469</v>
      </c>
      <c r="U481" s="1"/>
      <c r="V481" s="1" t="s">
        <v>13940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3867</v>
      </c>
      <c r="H482" s="1" t="s">
        <v>8710</v>
      </c>
      <c r="I482" s="1" t="s">
        <v>10236</v>
      </c>
      <c r="J482" s="1"/>
      <c r="K482" s="1" t="s">
        <v>18152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18269</v>
      </c>
      <c r="Q482" s="1" t="s">
        <v>18810</v>
      </c>
      <c r="R482" s="1" t="s">
        <v>13932</v>
      </c>
      <c r="S482" s="1" t="s">
        <v>480</v>
      </c>
      <c r="T482" s="1"/>
      <c r="U482" s="1"/>
      <c r="V482" s="1" t="s">
        <v>13940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14350</v>
      </c>
      <c r="F483" s="1" t="s">
        <v>15433</v>
      </c>
      <c r="G483" s="1" t="s">
        <v>16492</v>
      </c>
      <c r="H483" s="1" t="s">
        <v>17527</v>
      </c>
      <c r="I483" s="1" t="s">
        <v>10237</v>
      </c>
      <c r="J483" s="1"/>
      <c r="K483" s="1" t="s">
        <v>18152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18269</v>
      </c>
      <c r="Q483" s="1" t="s">
        <v>18811</v>
      </c>
      <c r="R483" s="1" t="s">
        <v>13932</v>
      </c>
      <c r="S483" s="1" t="s">
        <v>481</v>
      </c>
      <c r="T483" s="1"/>
      <c r="U483" s="1"/>
      <c r="V483" s="1" t="s">
        <v>13940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7125</v>
      </c>
      <c r="H484" s="1" t="s">
        <v>8712</v>
      </c>
      <c r="I484" s="1" t="s">
        <v>10238</v>
      </c>
      <c r="J484" s="1"/>
      <c r="K484" s="1" t="s">
        <v>18152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18269</v>
      </c>
      <c r="Q484" s="1" t="s">
        <v>18812</v>
      </c>
      <c r="R484" s="1" t="s">
        <v>13932</v>
      </c>
      <c r="S484" s="1" t="s">
        <v>482</v>
      </c>
      <c r="T484" s="1"/>
      <c r="U484" s="1"/>
      <c r="V484" s="1" t="s">
        <v>13940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14351</v>
      </c>
      <c r="F485" s="1" t="s">
        <v>14351</v>
      </c>
      <c r="G485" s="1" t="s">
        <v>16493</v>
      </c>
      <c r="H485" s="1" t="s">
        <v>16493</v>
      </c>
      <c r="I485" s="1" t="s">
        <v>10239</v>
      </c>
      <c r="J485" s="1"/>
      <c r="K485" s="1" t="s">
        <v>18152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18269</v>
      </c>
      <c r="Q485" s="1" t="s">
        <v>18813</v>
      </c>
      <c r="R485" s="1" t="s">
        <v>13932</v>
      </c>
      <c r="S485" s="1" t="s">
        <v>483</v>
      </c>
      <c r="T485" s="1"/>
      <c r="U485" s="1"/>
      <c r="V485" s="1" t="s">
        <v>13940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7127</v>
      </c>
      <c r="H486" s="1" t="s">
        <v>8713</v>
      </c>
      <c r="I486" s="1" t="s">
        <v>10240</v>
      </c>
      <c r="J486" s="1"/>
      <c r="K486" s="1" t="s">
        <v>18152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18270</v>
      </c>
      <c r="Q486" s="1" t="s">
        <v>18270</v>
      </c>
      <c r="R486" s="1" t="s">
        <v>13932</v>
      </c>
      <c r="S486" s="1" t="s">
        <v>484</v>
      </c>
      <c r="T486" s="1"/>
      <c r="U486" s="1" t="s">
        <v>19680</v>
      </c>
      <c r="V486" s="1" t="s">
        <v>13940</v>
      </c>
      <c r="W486" s="1" t="s">
        <v>484</v>
      </c>
      <c r="X486" s="1"/>
      <c r="Y486" t="s">
        <v>19960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14352</v>
      </c>
      <c r="F487" s="1" t="s">
        <v>15434</v>
      </c>
      <c r="G487" s="1" t="s">
        <v>16494</v>
      </c>
      <c r="H487" s="1" t="s">
        <v>17528</v>
      </c>
      <c r="I487" s="1" t="s">
        <v>10241</v>
      </c>
      <c r="J487" s="1"/>
      <c r="K487" s="1" t="s">
        <v>18152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18270</v>
      </c>
      <c r="Q487" s="1" t="s">
        <v>18270</v>
      </c>
      <c r="R487" s="1" t="s">
        <v>13932</v>
      </c>
      <c r="S487" s="1" t="s">
        <v>485</v>
      </c>
      <c r="T487" s="1"/>
      <c r="U487" s="1"/>
      <c r="V487" s="1" t="s">
        <v>13940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7129</v>
      </c>
      <c r="H488" s="1" t="s">
        <v>8715</v>
      </c>
      <c r="I488" s="1" t="s">
        <v>10242</v>
      </c>
      <c r="J488" s="1"/>
      <c r="K488" s="1" t="s">
        <v>18152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18270</v>
      </c>
      <c r="Q488" s="1" t="s">
        <v>18270</v>
      </c>
      <c r="R488" s="1" t="s">
        <v>13932</v>
      </c>
      <c r="S488" s="1" t="s">
        <v>486</v>
      </c>
      <c r="T488" s="1"/>
      <c r="U488" s="1"/>
      <c r="V488" s="1" t="s">
        <v>13940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14353</v>
      </c>
      <c r="F489" s="1" t="s">
        <v>15435</v>
      </c>
      <c r="G489" s="1" t="s">
        <v>16495</v>
      </c>
      <c r="H489" s="1" t="s">
        <v>17529</v>
      </c>
      <c r="I489" s="1" t="s">
        <v>10243</v>
      </c>
      <c r="J489" s="1"/>
      <c r="K489" s="1" t="s">
        <v>18152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18270</v>
      </c>
      <c r="Q489" s="1" t="s">
        <v>18270</v>
      </c>
      <c r="R489" s="1" t="s">
        <v>13932</v>
      </c>
      <c r="S489" s="1" t="s">
        <v>487</v>
      </c>
      <c r="T489" s="1"/>
      <c r="U489" s="1"/>
      <c r="V489" s="1" t="s">
        <v>13940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14354</v>
      </c>
      <c r="F490" s="1" t="s">
        <v>15436</v>
      </c>
      <c r="G490" s="1" t="s">
        <v>16496</v>
      </c>
      <c r="H490" s="1" t="s">
        <v>17530</v>
      </c>
      <c r="I490" s="1" t="s">
        <v>10244</v>
      </c>
      <c r="J490" s="1"/>
      <c r="K490" s="1" t="s">
        <v>18152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18271</v>
      </c>
      <c r="Q490" s="1" t="s">
        <v>18814</v>
      </c>
      <c r="R490" s="1" t="s">
        <v>13932</v>
      </c>
      <c r="S490" s="1" t="s">
        <v>488</v>
      </c>
      <c r="T490" s="1" t="s">
        <v>19470</v>
      </c>
      <c r="U490" s="1"/>
      <c r="V490" s="1" t="s">
        <v>13940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14355</v>
      </c>
      <c r="F491" s="1" t="s">
        <v>15437</v>
      </c>
      <c r="G491" s="1" t="s">
        <v>16497</v>
      </c>
      <c r="H491" s="1" t="s">
        <v>17531</v>
      </c>
      <c r="I491" s="1" t="s">
        <v>10245</v>
      </c>
      <c r="J491" s="1"/>
      <c r="K491" s="1" t="s">
        <v>18152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18272</v>
      </c>
      <c r="Q491" s="1" t="s">
        <v>18272</v>
      </c>
      <c r="R491" s="1" t="s">
        <v>13932</v>
      </c>
      <c r="S491" s="1" t="s">
        <v>489</v>
      </c>
      <c r="T491" s="1"/>
      <c r="U491" s="1" t="s">
        <v>19681</v>
      </c>
      <c r="V491" s="1" t="s">
        <v>13940</v>
      </c>
      <c r="W491" s="1" t="s">
        <v>489</v>
      </c>
      <c r="X491" s="1"/>
      <c r="Y491" t="s">
        <v>19961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14356</v>
      </c>
      <c r="F492" s="1" t="s">
        <v>15438</v>
      </c>
      <c r="G492" s="1" t="s">
        <v>16498</v>
      </c>
      <c r="H492" s="1" t="s">
        <v>17532</v>
      </c>
      <c r="I492" s="1" t="s">
        <v>10246</v>
      </c>
      <c r="J492" s="1"/>
      <c r="K492" s="1" t="s">
        <v>18152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18273</v>
      </c>
      <c r="Q492" s="1" t="s">
        <v>18815</v>
      </c>
      <c r="R492" s="1" t="s">
        <v>13932</v>
      </c>
      <c r="S492" s="1" t="s">
        <v>490</v>
      </c>
      <c r="T492" s="1" t="s">
        <v>19471</v>
      </c>
      <c r="U492" s="1"/>
      <c r="V492" s="1" t="s">
        <v>13940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14357</v>
      </c>
      <c r="F493" s="1" t="s">
        <v>15439</v>
      </c>
      <c r="G493" s="1" t="s">
        <v>16499</v>
      </c>
      <c r="H493" s="1" t="s">
        <v>17533</v>
      </c>
      <c r="I493" s="1" t="s">
        <v>10247</v>
      </c>
      <c r="J493" s="1"/>
      <c r="K493" s="1" t="s">
        <v>18152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18273</v>
      </c>
      <c r="Q493" s="1" t="s">
        <v>18816</v>
      </c>
      <c r="R493" s="1" t="s">
        <v>13932</v>
      </c>
      <c r="S493" s="1" t="s">
        <v>491</v>
      </c>
      <c r="T493" s="1"/>
      <c r="U493" s="1"/>
      <c r="V493" s="1" t="s">
        <v>13940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3879</v>
      </c>
      <c r="H494" s="1" t="s">
        <v>8721</v>
      </c>
      <c r="I494" s="1" t="s">
        <v>10248</v>
      </c>
      <c r="J494" s="1"/>
      <c r="K494" s="1" t="s">
        <v>18152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18273</v>
      </c>
      <c r="Q494" s="1" t="s">
        <v>18817</v>
      </c>
      <c r="R494" s="1" t="s">
        <v>13932</v>
      </c>
      <c r="S494" s="1" t="s">
        <v>492</v>
      </c>
      <c r="T494" s="1"/>
      <c r="U494" s="1"/>
      <c r="V494" s="1" t="s">
        <v>13940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14358</v>
      </c>
      <c r="F495" s="1" t="s">
        <v>15440</v>
      </c>
      <c r="G495" s="1" t="s">
        <v>16500</v>
      </c>
      <c r="H495" s="1" t="s">
        <v>16493</v>
      </c>
      <c r="I495" s="1" t="s">
        <v>10249</v>
      </c>
      <c r="J495" s="1"/>
      <c r="K495" s="1" t="s">
        <v>18152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18273</v>
      </c>
      <c r="Q495" s="1" t="s">
        <v>18818</v>
      </c>
      <c r="R495" s="1" t="s">
        <v>13932</v>
      </c>
      <c r="S495" s="1" t="s">
        <v>493</v>
      </c>
      <c r="T495" s="1"/>
      <c r="U495" s="1"/>
      <c r="V495" s="1" t="s">
        <v>13940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7136</v>
      </c>
      <c r="H496" s="1" t="s">
        <v>8722</v>
      </c>
      <c r="I496" s="1" t="s">
        <v>10250</v>
      </c>
      <c r="J496" s="1"/>
      <c r="K496" s="1" t="s">
        <v>18152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18273</v>
      </c>
      <c r="Q496" s="1" t="s">
        <v>18819</v>
      </c>
      <c r="R496" s="1" t="s">
        <v>13932</v>
      </c>
      <c r="S496" s="1" t="s">
        <v>494</v>
      </c>
      <c r="T496" s="1"/>
      <c r="U496" s="1"/>
      <c r="V496" s="1" t="s">
        <v>13940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14359</v>
      </c>
      <c r="F497" s="1" t="s">
        <v>15441</v>
      </c>
      <c r="G497" s="1" t="s">
        <v>16501</v>
      </c>
      <c r="H497" s="1" t="s">
        <v>17534</v>
      </c>
      <c r="I497" s="1" t="s">
        <v>10251</v>
      </c>
      <c r="J497" s="1"/>
      <c r="K497" s="1" t="s">
        <v>18152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18273</v>
      </c>
      <c r="Q497" s="1" t="s">
        <v>18820</v>
      </c>
      <c r="R497" s="1" t="s">
        <v>13932</v>
      </c>
      <c r="S497" s="1" t="s">
        <v>495</v>
      </c>
      <c r="T497" s="1"/>
      <c r="U497" s="1"/>
      <c r="V497" s="1" t="s">
        <v>13940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14360</v>
      </c>
      <c r="F498" s="1" t="s">
        <v>15442</v>
      </c>
      <c r="G498" s="1" t="s">
        <v>16502</v>
      </c>
      <c r="H498" s="1" t="s">
        <v>17535</v>
      </c>
      <c r="I498" s="1" t="s">
        <v>10252</v>
      </c>
      <c r="J498" s="1"/>
      <c r="K498" s="1" t="s">
        <v>18152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18274</v>
      </c>
      <c r="Q498" s="1" t="s">
        <v>18274</v>
      </c>
      <c r="R498" s="1" t="s">
        <v>13932</v>
      </c>
      <c r="S498" s="1" t="s">
        <v>496</v>
      </c>
      <c r="T498" s="1"/>
      <c r="U498" s="1" t="s">
        <v>19682</v>
      </c>
      <c r="V498" s="1" t="s">
        <v>13940</v>
      </c>
      <c r="W498" s="1" t="s">
        <v>496</v>
      </c>
      <c r="X498" s="1" t="s">
        <v>19856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14361</v>
      </c>
      <c r="F499" s="1" t="s">
        <v>15443</v>
      </c>
      <c r="G499" s="1" t="s">
        <v>16503</v>
      </c>
      <c r="H499" s="1" t="s">
        <v>16493</v>
      </c>
      <c r="I499" s="1" t="s">
        <v>10253</v>
      </c>
      <c r="J499" s="1"/>
      <c r="K499" s="1" t="s">
        <v>18152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18275</v>
      </c>
      <c r="Q499" s="1" t="s">
        <v>18821</v>
      </c>
      <c r="R499" s="1" t="s">
        <v>13932</v>
      </c>
      <c r="S499" s="1" t="s">
        <v>497</v>
      </c>
      <c r="T499" s="1" t="s">
        <v>19472</v>
      </c>
      <c r="U499" s="1"/>
      <c r="V499" s="1" t="s">
        <v>13940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14362</v>
      </c>
      <c r="F500" s="1" t="s">
        <v>15444</v>
      </c>
      <c r="G500" s="1" t="s">
        <v>16504</v>
      </c>
      <c r="H500" s="1" t="s">
        <v>17536</v>
      </c>
      <c r="I500" s="1" t="s">
        <v>10254</v>
      </c>
      <c r="J500" s="1"/>
      <c r="K500" s="1" t="s">
        <v>18152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18275</v>
      </c>
      <c r="Q500" s="1" t="s">
        <v>18822</v>
      </c>
      <c r="R500" s="1" t="s">
        <v>13932</v>
      </c>
      <c r="S500" s="1" t="s">
        <v>498</v>
      </c>
      <c r="T500" s="1"/>
      <c r="U500" s="1"/>
      <c r="V500" s="1" t="s">
        <v>13940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14363</v>
      </c>
      <c r="F501" s="1" t="s">
        <v>15445</v>
      </c>
      <c r="G501" s="1" t="s">
        <v>16505</v>
      </c>
      <c r="H501" s="1" t="s">
        <v>17537</v>
      </c>
      <c r="I501" s="1" t="s">
        <v>10255</v>
      </c>
      <c r="J501" s="1"/>
      <c r="K501" s="1" t="s">
        <v>18152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18276</v>
      </c>
      <c r="Q501" s="1" t="s">
        <v>18276</v>
      </c>
      <c r="R501" s="1" t="s">
        <v>13932</v>
      </c>
      <c r="S501" s="1" t="s">
        <v>499</v>
      </c>
      <c r="T501" s="1"/>
      <c r="U501" s="1" t="s">
        <v>19683</v>
      </c>
      <c r="V501" s="1" t="s">
        <v>13940</v>
      </c>
      <c r="W501" s="1" t="s">
        <v>499</v>
      </c>
      <c r="X501" s="1"/>
      <c r="Y501" t="s">
        <v>19962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14364</v>
      </c>
      <c r="F502" s="1" t="s">
        <v>15446</v>
      </c>
      <c r="G502" s="1" t="s">
        <v>16506</v>
      </c>
      <c r="H502" s="1" t="s">
        <v>17538</v>
      </c>
      <c r="I502" s="1" t="s">
        <v>10256</v>
      </c>
      <c r="J502" s="1"/>
      <c r="K502" s="1" t="s">
        <v>18152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18276</v>
      </c>
      <c r="Q502" s="1" t="s">
        <v>18276</v>
      </c>
      <c r="R502" s="1" t="s">
        <v>13932</v>
      </c>
      <c r="S502" s="1" t="s">
        <v>500</v>
      </c>
      <c r="T502" s="1"/>
      <c r="U502" s="1"/>
      <c r="V502" s="1" t="s">
        <v>13940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14365</v>
      </c>
      <c r="F503" s="1" t="s">
        <v>15447</v>
      </c>
      <c r="G503" s="1" t="s">
        <v>16507</v>
      </c>
      <c r="H503" s="1" t="s">
        <v>17539</v>
      </c>
      <c r="I503" s="1" t="s">
        <v>10257</v>
      </c>
      <c r="J503" s="1"/>
      <c r="K503" s="1" t="s">
        <v>18152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18276</v>
      </c>
      <c r="Q503" s="1" t="s">
        <v>18276</v>
      </c>
      <c r="R503" s="1" t="s">
        <v>13932</v>
      </c>
      <c r="S503" s="1" t="s">
        <v>501</v>
      </c>
      <c r="T503" s="1"/>
      <c r="U503" s="1"/>
      <c r="V503" s="1" t="s">
        <v>13940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7144</v>
      </c>
      <c r="H504" s="1" t="s">
        <v>8729</v>
      </c>
      <c r="I504" s="1" t="s">
        <v>10258</v>
      </c>
      <c r="J504" s="1"/>
      <c r="K504" s="1" t="s">
        <v>18152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18276</v>
      </c>
      <c r="Q504" s="1" t="s">
        <v>18276</v>
      </c>
      <c r="R504" s="1" t="s">
        <v>13932</v>
      </c>
      <c r="S504" s="1" t="s">
        <v>502</v>
      </c>
      <c r="T504" s="1"/>
      <c r="U504" s="1"/>
      <c r="V504" s="1" t="s">
        <v>13940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14366</v>
      </c>
      <c r="F505" s="1" t="s">
        <v>15448</v>
      </c>
      <c r="G505" s="1" t="s">
        <v>14366</v>
      </c>
      <c r="H505" s="1" t="s">
        <v>17540</v>
      </c>
      <c r="I505" s="1" t="s">
        <v>10259</v>
      </c>
      <c r="J505" s="1"/>
      <c r="K505" s="1" t="s">
        <v>18152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18276</v>
      </c>
      <c r="Q505" s="1" t="s">
        <v>18276</v>
      </c>
      <c r="R505" s="1" t="s">
        <v>13932</v>
      </c>
      <c r="S505" s="1" t="s">
        <v>503</v>
      </c>
      <c r="T505" s="1"/>
      <c r="U505" s="1"/>
      <c r="V505" s="1" t="s">
        <v>13940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14367</v>
      </c>
      <c r="F506" s="1" t="s">
        <v>15449</v>
      </c>
      <c r="G506" s="1" t="s">
        <v>16508</v>
      </c>
      <c r="H506" s="1" t="s">
        <v>17541</v>
      </c>
      <c r="I506" s="1" t="s">
        <v>10260</v>
      </c>
      <c r="J506" s="1"/>
      <c r="K506" s="1" t="s">
        <v>18152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18276</v>
      </c>
      <c r="Q506" s="1" t="s">
        <v>18276</v>
      </c>
      <c r="R506" s="1" t="s">
        <v>13932</v>
      </c>
      <c r="S506" s="1" t="s">
        <v>504</v>
      </c>
      <c r="T506" s="1"/>
      <c r="U506" s="1"/>
      <c r="V506" s="1" t="s">
        <v>13940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14368</v>
      </c>
      <c r="F507" s="1" t="s">
        <v>15450</v>
      </c>
      <c r="G507" s="1" t="s">
        <v>16509</v>
      </c>
      <c r="H507" s="1" t="s">
        <v>17542</v>
      </c>
      <c r="I507" s="1" t="s">
        <v>10261</v>
      </c>
      <c r="J507" s="1"/>
      <c r="K507" s="1" t="s">
        <v>18152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18276</v>
      </c>
      <c r="Q507" s="1" t="s">
        <v>18276</v>
      </c>
      <c r="R507" s="1" t="s">
        <v>13932</v>
      </c>
      <c r="S507" s="1" t="s">
        <v>505</v>
      </c>
      <c r="T507" s="1"/>
      <c r="U507" s="1"/>
      <c r="V507" s="1" t="s">
        <v>13940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14369</v>
      </c>
      <c r="F508" s="1" t="s">
        <v>15449</v>
      </c>
      <c r="G508" s="1" t="s">
        <v>16510</v>
      </c>
      <c r="H508" s="1" t="s">
        <v>17541</v>
      </c>
      <c r="I508" s="1" t="s">
        <v>10262</v>
      </c>
      <c r="J508" s="1"/>
      <c r="K508" s="1" t="s">
        <v>18152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18277</v>
      </c>
      <c r="Q508" s="1" t="s">
        <v>18823</v>
      </c>
      <c r="R508" s="1" t="s">
        <v>13932</v>
      </c>
      <c r="S508" s="1" t="s">
        <v>506</v>
      </c>
      <c r="T508" s="1" t="s">
        <v>19473</v>
      </c>
      <c r="U508" s="1"/>
      <c r="V508" s="1" t="s">
        <v>13940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14370</v>
      </c>
      <c r="F509" s="1" t="s">
        <v>15451</v>
      </c>
      <c r="G509" s="1" t="s">
        <v>16511</v>
      </c>
      <c r="H509" s="1" t="s">
        <v>17543</v>
      </c>
      <c r="I509" s="1" t="s">
        <v>10263</v>
      </c>
      <c r="J509" s="1"/>
      <c r="K509" s="1" t="s">
        <v>18152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18277</v>
      </c>
      <c r="Q509" s="1" t="s">
        <v>18824</v>
      </c>
      <c r="R509" s="1" t="s">
        <v>13932</v>
      </c>
      <c r="S509" s="1" t="s">
        <v>507</v>
      </c>
      <c r="T509" s="1"/>
      <c r="U509" s="1"/>
      <c r="V509" s="1" t="s">
        <v>13940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3895</v>
      </c>
      <c r="H510" s="1" t="s">
        <v>8734</v>
      </c>
      <c r="I510" s="1" t="s">
        <v>10264</v>
      </c>
      <c r="J510" s="1"/>
      <c r="K510" s="1" t="s">
        <v>18152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18277</v>
      </c>
      <c r="Q510" s="1" t="s">
        <v>18825</v>
      </c>
      <c r="R510" s="1" t="s">
        <v>13932</v>
      </c>
      <c r="S510" s="1" t="s">
        <v>508</v>
      </c>
      <c r="T510" s="1"/>
      <c r="U510" s="1"/>
      <c r="V510" s="1" t="s">
        <v>13940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14371</v>
      </c>
      <c r="F511" s="1" t="s">
        <v>15452</v>
      </c>
      <c r="G511" s="1" t="s">
        <v>16512</v>
      </c>
      <c r="H511" s="1" t="s">
        <v>17544</v>
      </c>
      <c r="I511" s="1" t="s">
        <v>10265</v>
      </c>
      <c r="J511" s="1"/>
      <c r="K511" s="1" t="s">
        <v>18152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18277</v>
      </c>
      <c r="Q511" s="1" t="s">
        <v>18826</v>
      </c>
      <c r="R511" s="1" t="s">
        <v>13932</v>
      </c>
      <c r="S511" s="1" t="s">
        <v>509</v>
      </c>
      <c r="T511" s="1"/>
      <c r="U511" s="1"/>
      <c r="V511" s="1" t="s">
        <v>13940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14372</v>
      </c>
      <c r="F512" s="1" t="s">
        <v>15453</v>
      </c>
      <c r="G512" s="1" t="s">
        <v>16513</v>
      </c>
      <c r="H512" s="1" t="s">
        <v>17529</v>
      </c>
      <c r="I512" s="1" t="s">
        <v>10266</v>
      </c>
      <c r="J512" s="1"/>
      <c r="K512" s="1" t="s">
        <v>18152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18277</v>
      </c>
      <c r="Q512" s="1" t="s">
        <v>18827</v>
      </c>
      <c r="R512" s="1" t="s">
        <v>13932</v>
      </c>
      <c r="S512" s="1" t="s">
        <v>510</v>
      </c>
      <c r="T512" s="1"/>
      <c r="U512" s="1"/>
      <c r="V512" s="1" t="s">
        <v>13940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14373</v>
      </c>
      <c r="F513" s="1" t="s">
        <v>15454</v>
      </c>
      <c r="G513" s="1" t="s">
        <v>14373</v>
      </c>
      <c r="H513" s="1" t="s">
        <v>17532</v>
      </c>
      <c r="I513" s="1" t="s">
        <v>10267</v>
      </c>
      <c r="J513" s="1"/>
      <c r="K513" s="1" t="s">
        <v>18152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18278</v>
      </c>
      <c r="Q513" s="1" t="s">
        <v>18278</v>
      </c>
      <c r="R513" s="1" t="s">
        <v>13932</v>
      </c>
      <c r="S513" s="1" t="s">
        <v>511</v>
      </c>
      <c r="T513" s="1"/>
      <c r="U513" s="1" t="s">
        <v>19684</v>
      </c>
      <c r="V513" s="1" t="s">
        <v>13940</v>
      </c>
      <c r="W513" s="1" t="s">
        <v>511</v>
      </c>
      <c r="X513" s="1"/>
      <c r="Y513" t="s">
        <v>19963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7151</v>
      </c>
      <c r="H514" s="1" t="s">
        <v>8736</v>
      </c>
      <c r="I514" s="1" t="s">
        <v>10268</v>
      </c>
      <c r="J514" s="1"/>
      <c r="K514" s="1" t="s">
        <v>18152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18278</v>
      </c>
      <c r="Q514" s="1" t="s">
        <v>18278</v>
      </c>
      <c r="R514" s="1" t="s">
        <v>13932</v>
      </c>
      <c r="S514" s="1" t="s">
        <v>512</v>
      </c>
      <c r="T514" s="1"/>
      <c r="U514" s="1"/>
      <c r="V514" s="1" t="s">
        <v>13940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14374</v>
      </c>
      <c r="F515" s="1" t="s">
        <v>15455</v>
      </c>
      <c r="G515" s="1" t="s">
        <v>16514</v>
      </c>
      <c r="H515" s="1" t="s">
        <v>17545</v>
      </c>
      <c r="I515" s="1" t="s">
        <v>10269</v>
      </c>
      <c r="J515" s="1"/>
      <c r="K515" s="1" t="s">
        <v>18152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18278</v>
      </c>
      <c r="Q515" s="1" t="s">
        <v>18278</v>
      </c>
      <c r="R515" s="1" t="s">
        <v>13932</v>
      </c>
      <c r="S515" s="1" t="s">
        <v>513</v>
      </c>
      <c r="T515" s="1"/>
      <c r="U515" s="1"/>
      <c r="V515" s="1" t="s">
        <v>13940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14375</v>
      </c>
      <c r="F516" s="1" t="s">
        <v>15456</v>
      </c>
      <c r="G516" s="1" t="s">
        <v>16515</v>
      </c>
      <c r="H516" s="1" t="s">
        <v>17546</v>
      </c>
      <c r="I516" s="1" t="s">
        <v>10270</v>
      </c>
      <c r="J516" s="1"/>
      <c r="K516" s="1" t="s">
        <v>18152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18279</v>
      </c>
      <c r="Q516" s="1" t="s">
        <v>18828</v>
      </c>
      <c r="R516" s="1" t="s">
        <v>13932</v>
      </c>
      <c r="S516" s="1" t="s">
        <v>514</v>
      </c>
      <c r="T516" s="1" t="s">
        <v>19474</v>
      </c>
      <c r="U516" s="1"/>
      <c r="V516" s="1" t="s">
        <v>13940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14376</v>
      </c>
      <c r="F517" s="1" t="s">
        <v>15457</v>
      </c>
      <c r="G517" s="1" t="s">
        <v>16516</v>
      </c>
      <c r="H517" s="1" t="s">
        <v>17547</v>
      </c>
      <c r="I517" s="1" t="s">
        <v>10271</v>
      </c>
      <c r="J517" s="1"/>
      <c r="K517" s="1" t="s">
        <v>18152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18279</v>
      </c>
      <c r="Q517" s="1" t="s">
        <v>18829</v>
      </c>
      <c r="R517" s="1" t="s">
        <v>13932</v>
      </c>
      <c r="S517" s="1" t="s">
        <v>515</v>
      </c>
      <c r="T517" s="1"/>
      <c r="U517" s="1"/>
      <c r="V517" s="1" t="s">
        <v>13940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14377</v>
      </c>
      <c r="F518" s="1" t="s">
        <v>15458</v>
      </c>
      <c r="G518" s="1" t="s">
        <v>16517</v>
      </c>
      <c r="H518" s="1" t="s">
        <v>17548</v>
      </c>
      <c r="I518" s="1" t="s">
        <v>10272</v>
      </c>
      <c r="J518" s="1"/>
      <c r="K518" s="1" t="s">
        <v>18152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18279</v>
      </c>
      <c r="Q518" s="1" t="s">
        <v>18830</v>
      </c>
      <c r="R518" s="1" t="s">
        <v>13932</v>
      </c>
      <c r="S518" s="1" t="s">
        <v>516</v>
      </c>
      <c r="T518" s="1"/>
      <c r="U518" s="1"/>
      <c r="V518" s="1" t="s">
        <v>13940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7156</v>
      </c>
      <c r="H519" s="1" t="s">
        <v>8741</v>
      </c>
      <c r="I519" s="1" t="s">
        <v>10273</v>
      </c>
      <c r="J519" s="1"/>
      <c r="K519" s="1" t="s">
        <v>18152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18280</v>
      </c>
      <c r="Q519" s="1" t="s">
        <v>18280</v>
      </c>
      <c r="R519" s="1" t="s">
        <v>13932</v>
      </c>
      <c r="S519" s="1" t="s">
        <v>517</v>
      </c>
      <c r="T519" s="1"/>
      <c r="U519" s="1" t="s">
        <v>19685</v>
      </c>
      <c r="V519" s="1" t="s">
        <v>13940</v>
      </c>
      <c r="W519" s="1" t="s">
        <v>517</v>
      </c>
      <c r="X519" s="1"/>
      <c r="Y519" t="s">
        <v>19964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14378</v>
      </c>
      <c r="F520" s="1" t="s">
        <v>15459</v>
      </c>
      <c r="G520" s="1" t="s">
        <v>16518</v>
      </c>
      <c r="H520" s="1" t="s">
        <v>17549</v>
      </c>
      <c r="I520" s="1" t="s">
        <v>10274</v>
      </c>
      <c r="J520" s="1"/>
      <c r="K520" s="1" t="s">
        <v>18152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18280</v>
      </c>
      <c r="Q520" s="1" t="s">
        <v>18280</v>
      </c>
      <c r="R520" s="1" t="s">
        <v>13932</v>
      </c>
      <c r="S520" s="1" t="s">
        <v>518</v>
      </c>
      <c r="T520" s="1"/>
      <c r="U520" s="1"/>
      <c r="V520" s="1" t="s">
        <v>13940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14379</v>
      </c>
      <c r="F521" s="1" t="s">
        <v>15460</v>
      </c>
      <c r="G521" s="1" t="s">
        <v>16519</v>
      </c>
      <c r="H521" s="1" t="s">
        <v>17550</v>
      </c>
      <c r="I521" s="1" t="s">
        <v>10275</v>
      </c>
      <c r="J521" s="1"/>
      <c r="K521" s="1" t="s">
        <v>18152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18280</v>
      </c>
      <c r="Q521" s="1" t="s">
        <v>18280</v>
      </c>
      <c r="R521" s="1" t="s">
        <v>13932</v>
      </c>
      <c r="S521" s="1" t="s">
        <v>519</v>
      </c>
      <c r="T521" s="1"/>
      <c r="U521" s="1"/>
      <c r="V521" s="1" t="s">
        <v>13940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14380</v>
      </c>
      <c r="F522" s="1" t="s">
        <v>15461</v>
      </c>
      <c r="G522" s="1" t="s">
        <v>16520</v>
      </c>
      <c r="H522" s="1" t="s">
        <v>17551</v>
      </c>
      <c r="I522" s="1" t="s">
        <v>10276</v>
      </c>
      <c r="J522" s="1"/>
      <c r="K522" s="1" t="s">
        <v>18152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18280</v>
      </c>
      <c r="Q522" s="1" t="s">
        <v>18280</v>
      </c>
      <c r="R522" s="1" t="s">
        <v>13932</v>
      </c>
      <c r="S522" s="1" t="s">
        <v>520</v>
      </c>
      <c r="T522" s="1"/>
      <c r="U522" s="1"/>
      <c r="V522" s="1" t="s">
        <v>13940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7160</v>
      </c>
      <c r="H523" s="1" t="s">
        <v>8745</v>
      </c>
      <c r="I523" s="1" t="s">
        <v>10277</v>
      </c>
      <c r="J523" s="1"/>
      <c r="K523" s="1" t="s">
        <v>18152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18281</v>
      </c>
      <c r="Q523" s="1" t="s">
        <v>18831</v>
      </c>
      <c r="R523" s="1" t="s">
        <v>13932</v>
      </c>
      <c r="S523" s="1" t="s">
        <v>521</v>
      </c>
      <c r="T523" s="1" t="s">
        <v>19475</v>
      </c>
      <c r="U523" s="1"/>
      <c r="V523" s="1" t="s">
        <v>13940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14381</v>
      </c>
      <c r="F524" s="1" t="s">
        <v>15462</v>
      </c>
      <c r="G524" s="1" t="s">
        <v>16521</v>
      </c>
      <c r="H524" s="1" t="s">
        <v>17552</v>
      </c>
      <c r="I524" s="1" t="s">
        <v>10278</v>
      </c>
      <c r="J524" s="1"/>
      <c r="K524" s="1" t="s">
        <v>18152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18281</v>
      </c>
      <c r="Q524" s="1" t="s">
        <v>18832</v>
      </c>
      <c r="R524" s="1" t="s">
        <v>13932</v>
      </c>
      <c r="S524" s="1" t="s">
        <v>522</v>
      </c>
      <c r="T524" s="1"/>
      <c r="U524" s="1"/>
      <c r="V524" s="1" t="s">
        <v>13940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7162</v>
      </c>
      <c r="H525" s="1" t="s">
        <v>8745</v>
      </c>
      <c r="I525" s="1" t="s">
        <v>10279</v>
      </c>
      <c r="J525" s="1"/>
      <c r="K525" s="1" t="s">
        <v>18152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18281</v>
      </c>
      <c r="Q525" s="1" t="s">
        <v>18831</v>
      </c>
      <c r="R525" s="1" t="s">
        <v>13932</v>
      </c>
      <c r="S525" s="1" t="s">
        <v>523</v>
      </c>
      <c r="T525" s="1"/>
      <c r="U525" s="1"/>
      <c r="V525" s="1" t="s">
        <v>13940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14382</v>
      </c>
      <c r="F526" s="1" t="s">
        <v>15463</v>
      </c>
      <c r="G526" s="1" t="s">
        <v>16522</v>
      </c>
      <c r="H526" s="1" t="s">
        <v>17553</v>
      </c>
      <c r="I526" s="1" t="s">
        <v>10280</v>
      </c>
      <c r="J526" s="1"/>
      <c r="K526" s="1" t="s">
        <v>18152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18281</v>
      </c>
      <c r="Q526" s="1" t="s">
        <v>18833</v>
      </c>
      <c r="R526" s="1" t="s">
        <v>13932</v>
      </c>
      <c r="S526" s="1" t="s">
        <v>524</v>
      </c>
      <c r="T526" s="1"/>
      <c r="U526" s="1"/>
      <c r="V526" s="1" t="s">
        <v>13940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14383</v>
      </c>
      <c r="F527" s="1" t="s">
        <v>15464</v>
      </c>
      <c r="G527" s="1" t="s">
        <v>16523</v>
      </c>
      <c r="H527" s="1" t="s">
        <v>17554</v>
      </c>
      <c r="I527" s="1" t="s">
        <v>10281</v>
      </c>
      <c r="J527" s="1"/>
      <c r="K527" s="1" t="s">
        <v>18152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18281</v>
      </c>
      <c r="Q527" s="1" t="s">
        <v>18834</v>
      </c>
      <c r="R527" s="1" t="s">
        <v>13932</v>
      </c>
      <c r="S527" s="1" t="s">
        <v>525</v>
      </c>
      <c r="T527" s="1"/>
      <c r="U527" s="1"/>
      <c r="V527" s="1" t="s">
        <v>13940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14384</v>
      </c>
      <c r="F528" s="1" t="s">
        <v>15465</v>
      </c>
      <c r="G528" s="1" t="s">
        <v>16524</v>
      </c>
      <c r="H528" s="1" t="s">
        <v>17555</v>
      </c>
      <c r="I528" s="1" t="s">
        <v>10282</v>
      </c>
      <c r="J528" s="1"/>
      <c r="K528" s="1" t="s">
        <v>18152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18281</v>
      </c>
      <c r="Q528" s="1" t="s">
        <v>18835</v>
      </c>
      <c r="R528" s="1" t="s">
        <v>13932</v>
      </c>
      <c r="S528" s="1" t="s">
        <v>526</v>
      </c>
      <c r="T528" s="1"/>
      <c r="U528" s="1"/>
      <c r="V528" s="1" t="s">
        <v>13940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14385</v>
      </c>
      <c r="F529" s="1" t="s">
        <v>15466</v>
      </c>
      <c r="G529" s="1" t="s">
        <v>16525</v>
      </c>
      <c r="H529" s="1" t="s">
        <v>17556</v>
      </c>
      <c r="I529" s="1" t="s">
        <v>10283</v>
      </c>
      <c r="J529" s="1"/>
      <c r="K529" s="1" t="s">
        <v>18152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18281</v>
      </c>
      <c r="Q529" s="1" t="s">
        <v>18836</v>
      </c>
      <c r="R529" s="1" t="s">
        <v>13932</v>
      </c>
      <c r="S529" s="1" t="s">
        <v>527</v>
      </c>
      <c r="T529" s="1"/>
      <c r="U529" s="1"/>
      <c r="V529" s="1" t="s">
        <v>13940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14386</v>
      </c>
      <c r="F530" s="1" t="s">
        <v>15467</v>
      </c>
      <c r="G530" s="1" t="s">
        <v>16526</v>
      </c>
      <c r="H530" s="1" t="s">
        <v>17557</v>
      </c>
      <c r="I530" s="1" t="s">
        <v>10284</v>
      </c>
      <c r="J530" s="1"/>
      <c r="K530" s="1" t="s">
        <v>18152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18281</v>
      </c>
      <c r="Q530" s="1" t="s">
        <v>18837</v>
      </c>
      <c r="R530" s="1" t="s">
        <v>13932</v>
      </c>
      <c r="S530" s="1" t="s">
        <v>528</v>
      </c>
      <c r="T530" s="1"/>
      <c r="U530" s="1"/>
      <c r="V530" s="1" t="s">
        <v>13940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14387</v>
      </c>
      <c r="F531" s="1" t="s">
        <v>15468</v>
      </c>
      <c r="G531" s="1" t="s">
        <v>16527</v>
      </c>
      <c r="H531" s="1" t="s">
        <v>17558</v>
      </c>
      <c r="I531" s="1" t="s">
        <v>10285</v>
      </c>
      <c r="J531" s="1"/>
      <c r="K531" s="1" t="s">
        <v>18152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18281</v>
      </c>
      <c r="Q531" s="1" t="s">
        <v>18838</v>
      </c>
      <c r="R531" s="1" t="s">
        <v>13932</v>
      </c>
      <c r="S531" s="1" t="s">
        <v>529</v>
      </c>
      <c r="T531" s="1"/>
      <c r="U531" s="1"/>
      <c r="V531" s="1" t="s">
        <v>13940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14388</v>
      </c>
      <c r="F532" s="1" t="s">
        <v>15469</v>
      </c>
      <c r="G532" s="1" t="s">
        <v>16528</v>
      </c>
      <c r="H532" s="1" t="s">
        <v>17559</v>
      </c>
      <c r="I532" s="1" t="s">
        <v>10286</v>
      </c>
      <c r="J532" s="1"/>
      <c r="K532" s="1" t="s">
        <v>18152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18281</v>
      </c>
      <c r="Q532" s="1" t="s">
        <v>18839</v>
      </c>
      <c r="R532" s="1" t="s">
        <v>13932</v>
      </c>
      <c r="S532" s="1" t="s">
        <v>530</v>
      </c>
      <c r="T532" s="1"/>
      <c r="U532" s="1"/>
      <c r="V532" s="1" t="s">
        <v>13940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14389</v>
      </c>
      <c r="F533" s="1" t="s">
        <v>15470</v>
      </c>
      <c r="G533" s="1" t="s">
        <v>16529</v>
      </c>
      <c r="H533" s="1" t="s">
        <v>17557</v>
      </c>
      <c r="I533" s="1" t="s">
        <v>10287</v>
      </c>
      <c r="J533" s="1"/>
      <c r="K533" s="1" t="s">
        <v>18152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18281</v>
      </c>
      <c r="Q533" s="1" t="s">
        <v>18837</v>
      </c>
      <c r="R533" s="1" t="s">
        <v>13932</v>
      </c>
      <c r="S533" s="1" t="s">
        <v>531</v>
      </c>
      <c r="T533" s="1"/>
      <c r="U533" s="1"/>
      <c r="V533" s="1" t="s">
        <v>13940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14390</v>
      </c>
      <c r="F534" s="1" t="s">
        <v>15471</v>
      </c>
      <c r="G534" s="1" t="s">
        <v>16530</v>
      </c>
      <c r="H534" s="1" t="s">
        <v>17560</v>
      </c>
      <c r="I534" s="1" t="s">
        <v>10288</v>
      </c>
      <c r="J534" s="1"/>
      <c r="K534" s="1" t="s">
        <v>18152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18282</v>
      </c>
      <c r="Q534" s="1" t="s">
        <v>18282</v>
      </c>
      <c r="R534" s="1" t="s">
        <v>13932</v>
      </c>
      <c r="S534" s="1" t="s">
        <v>532</v>
      </c>
      <c r="T534" s="1"/>
      <c r="U534" s="1" t="s">
        <v>19686</v>
      </c>
      <c r="V534" s="1" t="s">
        <v>13940</v>
      </c>
      <c r="W534" s="1" t="s">
        <v>532</v>
      </c>
      <c r="X534" s="1" t="s">
        <v>19857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7172</v>
      </c>
      <c r="H535" s="1" t="s">
        <v>8755</v>
      </c>
      <c r="I535" s="1" t="s">
        <v>10289</v>
      </c>
      <c r="J535" s="1"/>
      <c r="K535" s="1" t="s">
        <v>18152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18283</v>
      </c>
      <c r="Q535" s="1" t="s">
        <v>18840</v>
      </c>
      <c r="R535" s="1" t="s">
        <v>13932</v>
      </c>
      <c r="S535" s="1" t="s">
        <v>533</v>
      </c>
      <c r="T535" s="1" t="s">
        <v>19476</v>
      </c>
      <c r="U535" s="1"/>
      <c r="V535" s="1" t="s">
        <v>13940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7173</v>
      </c>
      <c r="H536" s="1" t="s">
        <v>8756</v>
      </c>
      <c r="I536" s="1" t="s">
        <v>10290</v>
      </c>
      <c r="J536" s="1"/>
      <c r="K536" s="1" t="s">
        <v>18152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18283</v>
      </c>
      <c r="Q536" s="1" t="s">
        <v>18841</v>
      </c>
      <c r="R536" s="1" t="s">
        <v>13932</v>
      </c>
      <c r="S536" s="1" t="s">
        <v>534</v>
      </c>
      <c r="T536" s="1"/>
      <c r="U536" s="1"/>
      <c r="V536" s="1" t="s">
        <v>13940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14391</v>
      </c>
      <c r="F537" s="1" t="s">
        <v>15472</v>
      </c>
      <c r="G537" s="1" t="s">
        <v>16531</v>
      </c>
      <c r="H537" s="1" t="s">
        <v>17561</v>
      </c>
      <c r="I537" s="1" t="s">
        <v>10291</v>
      </c>
      <c r="J537" s="1"/>
      <c r="K537" s="1" t="s">
        <v>18152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18283</v>
      </c>
      <c r="Q537" s="1" t="s">
        <v>18842</v>
      </c>
      <c r="R537" s="1" t="s">
        <v>13932</v>
      </c>
      <c r="S537" s="1" t="s">
        <v>535</v>
      </c>
      <c r="T537" s="1"/>
      <c r="U537" s="1"/>
      <c r="V537" s="1" t="s">
        <v>13940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14392</v>
      </c>
      <c r="F538" s="1" t="s">
        <v>15473</v>
      </c>
      <c r="G538" s="1" t="s">
        <v>16532</v>
      </c>
      <c r="H538" s="1" t="s">
        <v>17562</v>
      </c>
      <c r="I538" s="1" t="s">
        <v>10292</v>
      </c>
      <c r="J538" s="1"/>
      <c r="K538" s="1" t="s">
        <v>18152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18284</v>
      </c>
      <c r="Q538" s="1" t="s">
        <v>18284</v>
      </c>
      <c r="R538" s="1" t="s">
        <v>13932</v>
      </c>
      <c r="S538" s="1" t="s">
        <v>536</v>
      </c>
      <c r="T538" s="1"/>
      <c r="U538" s="1" t="s">
        <v>19687</v>
      </c>
      <c r="V538" s="1" t="s">
        <v>13940</v>
      </c>
      <c r="W538" s="1" t="s">
        <v>536</v>
      </c>
      <c r="X538" s="1"/>
      <c r="Y538" t="s">
        <v>19965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14393</v>
      </c>
      <c r="F539" s="1" t="s">
        <v>15474</v>
      </c>
      <c r="G539" s="1" t="s">
        <v>16533</v>
      </c>
      <c r="H539" s="1" t="s">
        <v>17563</v>
      </c>
      <c r="I539" s="1" t="s">
        <v>10293</v>
      </c>
      <c r="J539" s="1"/>
      <c r="K539" s="1" t="s">
        <v>18152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18284</v>
      </c>
      <c r="Q539" s="1" t="s">
        <v>18284</v>
      </c>
      <c r="R539" s="1" t="s">
        <v>13932</v>
      </c>
      <c r="S539" s="1" t="s">
        <v>537</v>
      </c>
      <c r="T539" s="1"/>
      <c r="U539" s="1"/>
      <c r="V539" s="1" t="s">
        <v>13940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14394</v>
      </c>
      <c r="F540" s="1" t="s">
        <v>15475</v>
      </c>
      <c r="G540" s="1" t="s">
        <v>16534</v>
      </c>
      <c r="H540" s="1" t="s">
        <v>17564</v>
      </c>
      <c r="I540" s="1" t="s">
        <v>10294</v>
      </c>
      <c r="J540" s="1"/>
      <c r="K540" s="1" t="s">
        <v>18152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18285</v>
      </c>
      <c r="Q540" s="1" t="s">
        <v>18843</v>
      </c>
      <c r="R540" s="1" t="s">
        <v>13932</v>
      </c>
      <c r="S540" s="1" t="s">
        <v>538</v>
      </c>
      <c r="T540" s="1" t="s">
        <v>19477</v>
      </c>
      <c r="U540" s="1"/>
      <c r="V540" s="1" t="s">
        <v>13940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7178</v>
      </c>
      <c r="H541" s="1" t="s">
        <v>8761</v>
      </c>
      <c r="I541" s="1" t="s">
        <v>10295</v>
      </c>
      <c r="J541" s="1"/>
      <c r="K541" s="1" t="s">
        <v>18152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18285</v>
      </c>
      <c r="Q541" s="1" t="s">
        <v>18844</v>
      </c>
      <c r="R541" s="1" t="s">
        <v>13932</v>
      </c>
      <c r="S541" s="1" t="s">
        <v>539</v>
      </c>
      <c r="T541" s="1"/>
      <c r="U541" s="1"/>
      <c r="V541" s="1" t="s">
        <v>13940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7179</v>
      </c>
      <c r="H542" s="1" t="s">
        <v>8762</v>
      </c>
      <c r="I542" s="1" t="s">
        <v>10296</v>
      </c>
      <c r="J542" s="1"/>
      <c r="K542" s="1" t="s">
        <v>18152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18286</v>
      </c>
      <c r="Q542" s="1" t="s">
        <v>18286</v>
      </c>
      <c r="R542" s="1" t="s">
        <v>13932</v>
      </c>
      <c r="S542" s="1" t="s">
        <v>540</v>
      </c>
      <c r="T542" s="1"/>
      <c r="U542" s="1" t="s">
        <v>19688</v>
      </c>
      <c r="V542" s="1" t="s">
        <v>13940</v>
      </c>
      <c r="W542" s="1" t="s">
        <v>540</v>
      </c>
      <c r="X542" s="1" t="s">
        <v>19858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14395</v>
      </c>
      <c r="F543" s="1" t="s">
        <v>15476</v>
      </c>
      <c r="G543" s="1" t="s">
        <v>16535</v>
      </c>
      <c r="H543" s="1" t="s">
        <v>17565</v>
      </c>
      <c r="I543" s="1" t="s">
        <v>10297</v>
      </c>
      <c r="J543" s="1"/>
      <c r="K543" s="1" t="s">
        <v>18152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18286</v>
      </c>
      <c r="Q543" s="1" t="s">
        <v>18286</v>
      </c>
      <c r="R543" s="1" t="s">
        <v>13932</v>
      </c>
      <c r="S543" s="1" t="s">
        <v>541</v>
      </c>
      <c r="T543" s="1"/>
      <c r="U543" s="1"/>
      <c r="V543" s="1" t="s">
        <v>13940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14396</v>
      </c>
      <c r="F544" s="1" t="s">
        <v>14396</v>
      </c>
      <c r="G544" s="1" t="s">
        <v>16536</v>
      </c>
      <c r="H544" s="1" t="s">
        <v>17566</v>
      </c>
      <c r="I544" s="1" t="s">
        <v>10298</v>
      </c>
      <c r="J544" s="1"/>
      <c r="K544" s="1" t="s">
        <v>18152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18286</v>
      </c>
      <c r="Q544" s="1" t="s">
        <v>18286</v>
      </c>
      <c r="R544" s="1" t="s">
        <v>13932</v>
      </c>
      <c r="S544" s="1" t="s">
        <v>542</v>
      </c>
      <c r="T544" s="1"/>
      <c r="U544" s="1"/>
      <c r="V544" s="1" t="s">
        <v>13940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14397</v>
      </c>
      <c r="F545" s="1" t="s">
        <v>15477</v>
      </c>
      <c r="G545" s="1" t="s">
        <v>16537</v>
      </c>
      <c r="H545" s="1" t="s">
        <v>17567</v>
      </c>
      <c r="I545" s="1" t="s">
        <v>10299</v>
      </c>
      <c r="J545" s="1"/>
      <c r="K545" s="1" t="s">
        <v>18152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18287</v>
      </c>
      <c r="Q545" s="1" t="s">
        <v>18845</v>
      </c>
      <c r="R545" s="1" t="s">
        <v>13932</v>
      </c>
      <c r="S545" s="1" t="s">
        <v>543</v>
      </c>
      <c r="T545" s="1" t="s">
        <v>19478</v>
      </c>
      <c r="U545" s="1"/>
      <c r="V545" s="1" t="s">
        <v>13940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7183</v>
      </c>
      <c r="H546" s="1" t="s">
        <v>8766</v>
      </c>
      <c r="I546" s="1" t="s">
        <v>10300</v>
      </c>
      <c r="J546" s="1"/>
      <c r="K546" s="1" t="s">
        <v>18152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18287</v>
      </c>
      <c r="Q546" s="1" t="s">
        <v>18846</v>
      </c>
      <c r="R546" s="1" t="s">
        <v>13932</v>
      </c>
      <c r="S546" s="1" t="s">
        <v>544</v>
      </c>
      <c r="T546" s="1"/>
      <c r="U546" s="1"/>
      <c r="V546" s="1" t="s">
        <v>13940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14398</v>
      </c>
      <c r="F547" s="1" t="s">
        <v>15478</v>
      </c>
      <c r="G547" s="1" t="s">
        <v>16538</v>
      </c>
      <c r="H547" s="1" t="s">
        <v>17568</v>
      </c>
      <c r="I547" s="1" t="s">
        <v>10301</v>
      </c>
      <c r="J547" s="1"/>
      <c r="K547" s="1" t="s">
        <v>18152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18288</v>
      </c>
      <c r="Q547" s="1" t="s">
        <v>18288</v>
      </c>
      <c r="R547" s="1" t="s">
        <v>13932</v>
      </c>
      <c r="S547" s="1" t="s">
        <v>545</v>
      </c>
      <c r="T547" s="1"/>
      <c r="U547" s="1" t="s">
        <v>19689</v>
      </c>
      <c r="V547" s="1" t="s">
        <v>13940</v>
      </c>
      <c r="W547" s="1" t="s">
        <v>545</v>
      </c>
      <c r="X547" s="1"/>
      <c r="Y547" t="s">
        <v>19966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14399</v>
      </c>
      <c r="F548" s="1" t="s">
        <v>15479</v>
      </c>
      <c r="G548" s="1" t="s">
        <v>16539</v>
      </c>
      <c r="H548" s="1" t="s">
        <v>17569</v>
      </c>
      <c r="I548" s="1" t="s">
        <v>10302</v>
      </c>
      <c r="J548" s="1"/>
      <c r="K548" s="1" t="s">
        <v>18152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18288</v>
      </c>
      <c r="Q548" s="1" t="s">
        <v>18288</v>
      </c>
      <c r="R548" s="1" t="s">
        <v>13932</v>
      </c>
      <c r="S548" s="1" t="s">
        <v>546</v>
      </c>
      <c r="T548" s="1"/>
      <c r="U548" s="1"/>
      <c r="V548" s="1" t="s">
        <v>13940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14400</v>
      </c>
      <c r="F549" s="1" t="s">
        <v>14400</v>
      </c>
      <c r="G549" s="1" t="s">
        <v>16540</v>
      </c>
      <c r="H549" s="1" t="s">
        <v>17570</v>
      </c>
      <c r="I549" s="1" t="s">
        <v>10303</v>
      </c>
      <c r="J549" s="1"/>
      <c r="K549" s="1" t="s">
        <v>18152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18288</v>
      </c>
      <c r="Q549" s="1" t="s">
        <v>18288</v>
      </c>
      <c r="R549" s="1" t="s">
        <v>13932</v>
      </c>
      <c r="S549" s="1" t="s">
        <v>547</v>
      </c>
      <c r="T549" s="1"/>
      <c r="U549" s="1"/>
      <c r="V549" s="1" t="s">
        <v>13940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14401</v>
      </c>
      <c r="F550" s="1" t="s">
        <v>15480</v>
      </c>
      <c r="G550" s="1" t="s">
        <v>16541</v>
      </c>
      <c r="H550" s="1" t="s">
        <v>17571</v>
      </c>
      <c r="I550" s="1" t="s">
        <v>10304</v>
      </c>
      <c r="J550" s="1"/>
      <c r="K550" s="1" t="s">
        <v>18152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18288</v>
      </c>
      <c r="Q550" s="1" t="s">
        <v>18288</v>
      </c>
      <c r="R550" s="1" t="s">
        <v>13932</v>
      </c>
      <c r="S550" s="1" t="s">
        <v>548</v>
      </c>
      <c r="T550" s="1"/>
      <c r="U550" s="1"/>
      <c r="V550" s="1" t="s">
        <v>13940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14402</v>
      </c>
      <c r="F551" s="1" t="s">
        <v>15481</v>
      </c>
      <c r="G551" s="1" t="s">
        <v>16542</v>
      </c>
      <c r="H551" s="1" t="s">
        <v>17572</v>
      </c>
      <c r="I551" s="1" t="s">
        <v>10305</v>
      </c>
      <c r="J551" s="1"/>
      <c r="K551" s="1" t="s">
        <v>18152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18288</v>
      </c>
      <c r="Q551" s="1" t="s">
        <v>18288</v>
      </c>
      <c r="R551" s="1" t="s">
        <v>13932</v>
      </c>
      <c r="S551" s="1" t="s">
        <v>549</v>
      </c>
      <c r="T551" s="1"/>
      <c r="U551" s="1"/>
      <c r="V551" s="1" t="s">
        <v>13940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14403</v>
      </c>
      <c r="F552" s="1" t="s">
        <v>15482</v>
      </c>
      <c r="G552" s="1" t="s">
        <v>16543</v>
      </c>
      <c r="H552" s="1" t="s">
        <v>17573</v>
      </c>
      <c r="I552" s="1" t="s">
        <v>10306</v>
      </c>
      <c r="J552" s="1"/>
      <c r="K552" s="1" t="s">
        <v>18152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18288</v>
      </c>
      <c r="Q552" s="1" t="s">
        <v>18288</v>
      </c>
      <c r="R552" s="1" t="s">
        <v>13932</v>
      </c>
      <c r="S552" s="1" t="s">
        <v>550</v>
      </c>
      <c r="T552" s="1"/>
      <c r="U552" s="1"/>
      <c r="V552" s="1" t="s">
        <v>13940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14404</v>
      </c>
      <c r="F553" s="1" t="s">
        <v>15483</v>
      </c>
      <c r="G553" s="1" t="s">
        <v>16544</v>
      </c>
      <c r="H553" s="1" t="s">
        <v>17574</v>
      </c>
      <c r="I553" s="1" t="s">
        <v>10307</v>
      </c>
      <c r="J553" s="1"/>
      <c r="K553" s="1" t="s">
        <v>18152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18288</v>
      </c>
      <c r="Q553" s="1" t="s">
        <v>18288</v>
      </c>
      <c r="R553" s="1" t="s">
        <v>13932</v>
      </c>
      <c r="S553" s="1" t="s">
        <v>551</v>
      </c>
      <c r="T553" s="1"/>
      <c r="U553" s="1"/>
      <c r="V553" s="1" t="s">
        <v>13940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14405</v>
      </c>
      <c r="F554" s="1" t="s">
        <v>15484</v>
      </c>
      <c r="G554" s="1" t="s">
        <v>16545</v>
      </c>
      <c r="H554" s="1" t="s">
        <v>17573</v>
      </c>
      <c r="I554" s="1" t="s">
        <v>10308</v>
      </c>
      <c r="J554" s="1"/>
      <c r="K554" s="1" t="s">
        <v>18152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18289</v>
      </c>
      <c r="Q554" s="1" t="s">
        <v>18847</v>
      </c>
      <c r="R554" s="1" t="s">
        <v>13932</v>
      </c>
      <c r="S554" s="1" t="s">
        <v>552</v>
      </c>
      <c r="T554" s="1" t="s">
        <v>19479</v>
      </c>
      <c r="U554" s="1"/>
      <c r="V554" s="1" t="s">
        <v>13940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7192</v>
      </c>
      <c r="H555" s="1" t="s">
        <v>8774</v>
      </c>
      <c r="I555" s="1" t="s">
        <v>10309</v>
      </c>
      <c r="J555" s="1"/>
      <c r="K555" s="1" t="s">
        <v>18152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18289</v>
      </c>
      <c r="Q555" s="1" t="s">
        <v>18848</v>
      </c>
      <c r="R555" s="1" t="s">
        <v>13932</v>
      </c>
      <c r="S555" s="1" t="s">
        <v>553</v>
      </c>
      <c r="T555" s="1"/>
      <c r="U555" s="1"/>
      <c r="V555" s="1" t="s">
        <v>13940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14406</v>
      </c>
      <c r="F556" s="1" t="s">
        <v>15485</v>
      </c>
      <c r="G556" s="1" t="s">
        <v>16546</v>
      </c>
      <c r="H556" s="1" t="s">
        <v>17575</v>
      </c>
      <c r="I556" s="1" t="s">
        <v>10310</v>
      </c>
      <c r="J556" s="1"/>
      <c r="K556" s="1" t="s">
        <v>18152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18290</v>
      </c>
      <c r="Q556" s="1" t="s">
        <v>18290</v>
      </c>
      <c r="R556" s="1" t="s">
        <v>13932</v>
      </c>
      <c r="S556" s="1" t="s">
        <v>554</v>
      </c>
      <c r="T556" s="1"/>
      <c r="U556" s="1" t="s">
        <v>19690</v>
      </c>
      <c r="V556" s="1" t="s">
        <v>13940</v>
      </c>
      <c r="W556" s="1" t="s">
        <v>554</v>
      </c>
      <c r="X556" s="1"/>
      <c r="Y556" t="s">
        <v>19967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14407</v>
      </c>
      <c r="F557" s="1" t="s">
        <v>15486</v>
      </c>
      <c r="G557" s="1" t="s">
        <v>16547</v>
      </c>
      <c r="H557" s="1" t="s">
        <v>17576</v>
      </c>
      <c r="I557" s="1" t="s">
        <v>10311</v>
      </c>
      <c r="J557" s="1"/>
      <c r="K557" s="1" t="s">
        <v>18152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18291</v>
      </c>
      <c r="Q557" s="1" t="s">
        <v>18849</v>
      </c>
      <c r="R557" s="1" t="s">
        <v>13932</v>
      </c>
      <c r="S557" s="1" t="s">
        <v>555</v>
      </c>
      <c r="T557" s="1" t="s">
        <v>19480</v>
      </c>
      <c r="U557" s="1"/>
      <c r="V557" s="1" t="s">
        <v>13940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7195</v>
      </c>
      <c r="H558" s="1" t="s">
        <v>8777</v>
      </c>
      <c r="I558" s="1" t="s">
        <v>10312</v>
      </c>
      <c r="J558" s="1"/>
      <c r="K558" s="1" t="s">
        <v>18152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18291</v>
      </c>
      <c r="Q558" s="1" t="s">
        <v>18850</v>
      </c>
      <c r="R558" s="1" t="s">
        <v>13932</v>
      </c>
      <c r="S558" s="1" t="s">
        <v>556</v>
      </c>
      <c r="T558" s="1"/>
      <c r="U558" s="1"/>
      <c r="V558" s="1" t="s">
        <v>13940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14408</v>
      </c>
      <c r="F559" s="1" t="s">
        <v>15487</v>
      </c>
      <c r="G559" s="1" t="s">
        <v>16548</v>
      </c>
      <c r="H559" s="1" t="s">
        <v>17577</v>
      </c>
      <c r="I559" s="1" t="s">
        <v>10313</v>
      </c>
      <c r="J559" s="1"/>
      <c r="K559" s="1" t="s">
        <v>18152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18291</v>
      </c>
      <c r="Q559" s="1" t="s">
        <v>18851</v>
      </c>
      <c r="R559" s="1" t="s">
        <v>13932</v>
      </c>
      <c r="S559" s="1" t="s">
        <v>557</v>
      </c>
      <c r="T559" s="1"/>
      <c r="U559" s="1"/>
      <c r="V559" s="1" t="s">
        <v>13940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7197</v>
      </c>
      <c r="H560" s="1" t="s">
        <v>8777</v>
      </c>
      <c r="I560" s="1" t="s">
        <v>10314</v>
      </c>
      <c r="J560" s="1"/>
      <c r="K560" s="1" t="s">
        <v>18152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18292</v>
      </c>
      <c r="Q560" s="1" t="s">
        <v>18292</v>
      </c>
      <c r="R560" s="1" t="s">
        <v>13932</v>
      </c>
      <c r="S560" s="1" t="s">
        <v>558</v>
      </c>
      <c r="T560" s="1"/>
      <c r="U560" s="1" t="s">
        <v>19691</v>
      </c>
      <c r="V560" s="1" t="s">
        <v>13940</v>
      </c>
      <c r="W560" s="1" t="s">
        <v>558</v>
      </c>
      <c r="X560" s="1"/>
      <c r="Y560" t="s">
        <v>19968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14409</v>
      </c>
      <c r="F561" s="1" t="s">
        <v>15488</v>
      </c>
      <c r="G561" s="1" t="s">
        <v>16549</v>
      </c>
      <c r="H561" s="1" t="s">
        <v>17578</v>
      </c>
      <c r="I561" s="1" t="s">
        <v>10315</v>
      </c>
      <c r="J561" s="1"/>
      <c r="K561" s="1" t="s">
        <v>18152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18292</v>
      </c>
      <c r="Q561" s="1" t="s">
        <v>18292</v>
      </c>
      <c r="R561" s="1" t="s">
        <v>13932</v>
      </c>
      <c r="S561" s="1" t="s">
        <v>559</v>
      </c>
      <c r="T561" s="1"/>
      <c r="U561" s="1"/>
      <c r="V561" s="1" t="s">
        <v>13940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14410</v>
      </c>
      <c r="F562" s="1" t="s">
        <v>15489</v>
      </c>
      <c r="G562" s="1" t="s">
        <v>16550</v>
      </c>
      <c r="H562" s="1" t="s">
        <v>17579</v>
      </c>
      <c r="I562" s="1" t="s">
        <v>10316</v>
      </c>
      <c r="J562" s="1"/>
      <c r="K562" s="1" t="s">
        <v>18152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18293</v>
      </c>
      <c r="Q562" s="1" t="s">
        <v>18852</v>
      </c>
      <c r="R562" s="1" t="s">
        <v>13932</v>
      </c>
      <c r="S562" s="1" t="s">
        <v>560</v>
      </c>
      <c r="T562" s="1" t="s">
        <v>19481</v>
      </c>
      <c r="U562" s="1"/>
      <c r="V562" s="1" t="s">
        <v>13940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7200</v>
      </c>
      <c r="H563" s="1" t="s">
        <v>8781</v>
      </c>
      <c r="I563" s="1" t="s">
        <v>10317</v>
      </c>
      <c r="J563" s="1"/>
      <c r="K563" s="1" t="s">
        <v>18152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18293</v>
      </c>
      <c r="Q563" s="1" t="s">
        <v>18853</v>
      </c>
      <c r="R563" s="1" t="s">
        <v>13932</v>
      </c>
      <c r="S563" s="1" t="s">
        <v>561</v>
      </c>
      <c r="T563" s="1"/>
      <c r="U563" s="1"/>
      <c r="V563" s="1" t="s">
        <v>13940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7201</v>
      </c>
      <c r="H564" s="1" t="s">
        <v>8762</v>
      </c>
      <c r="I564" s="1" t="s">
        <v>10318</v>
      </c>
      <c r="J564" s="1"/>
      <c r="K564" s="1" t="s">
        <v>18152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18293</v>
      </c>
      <c r="Q564" s="1" t="s">
        <v>18854</v>
      </c>
      <c r="R564" s="1" t="s">
        <v>13932</v>
      </c>
      <c r="S564" s="1" t="s">
        <v>562</v>
      </c>
      <c r="T564" s="1"/>
      <c r="U564" s="1"/>
      <c r="V564" s="1" t="s">
        <v>13940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14411</v>
      </c>
      <c r="F565" s="1" t="s">
        <v>15490</v>
      </c>
      <c r="G565" s="1" t="s">
        <v>16551</v>
      </c>
      <c r="H565" s="1" t="s">
        <v>17580</v>
      </c>
      <c r="I565" s="1" t="s">
        <v>10319</v>
      </c>
      <c r="J565" s="1"/>
      <c r="K565" s="1" t="s">
        <v>18152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18293</v>
      </c>
      <c r="Q565" s="1" t="s">
        <v>18855</v>
      </c>
      <c r="R565" s="1" t="s">
        <v>13932</v>
      </c>
      <c r="S565" s="1" t="s">
        <v>563</v>
      </c>
      <c r="T565" s="1"/>
      <c r="U565" s="1"/>
      <c r="V565" s="1" t="s">
        <v>13940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14412</v>
      </c>
      <c r="F566" s="1" t="s">
        <v>15491</v>
      </c>
      <c r="G566" s="1" t="s">
        <v>16552</v>
      </c>
      <c r="H566" s="1" t="s">
        <v>17581</v>
      </c>
      <c r="I566" s="1" t="s">
        <v>10320</v>
      </c>
      <c r="J566" s="1"/>
      <c r="K566" s="1" t="s">
        <v>18152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18293</v>
      </c>
      <c r="Q566" s="1" t="s">
        <v>18856</v>
      </c>
      <c r="R566" s="1" t="s">
        <v>13932</v>
      </c>
      <c r="S566" s="1" t="s">
        <v>564</v>
      </c>
      <c r="T566" s="1"/>
      <c r="U566" s="1"/>
      <c r="V566" s="1" t="s">
        <v>13940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7204</v>
      </c>
      <c r="H567" s="1" t="s">
        <v>8784</v>
      </c>
      <c r="I567" s="1" t="s">
        <v>10321</v>
      </c>
      <c r="J567" s="1"/>
      <c r="K567" s="1" t="s">
        <v>18152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18293</v>
      </c>
      <c r="Q567" s="1" t="s">
        <v>18857</v>
      </c>
      <c r="R567" s="1" t="s">
        <v>13932</v>
      </c>
      <c r="S567" s="1" t="s">
        <v>565</v>
      </c>
      <c r="T567" s="1"/>
      <c r="U567" s="1"/>
      <c r="V567" s="1" t="s">
        <v>13940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14413</v>
      </c>
      <c r="F568" s="1" t="s">
        <v>15492</v>
      </c>
      <c r="G568" s="1" t="s">
        <v>16553</v>
      </c>
      <c r="H568" s="1" t="s">
        <v>17582</v>
      </c>
      <c r="I568" s="1" t="s">
        <v>10322</v>
      </c>
      <c r="J568" s="1"/>
      <c r="K568" s="1" t="s">
        <v>18152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18293</v>
      </c>
      <c r="Q568" s="1" t="s">
        <v>18858</v>
      </c>
      <c r="R568" s="1" t="s">
        <v>13932</v>
      </c>
      <c r="S568" s="1" t="s">
        <v>566</v>
      </c>
      <c r="T568" s="1"/>
      <c r="U568" s="1"/>
      <c r="V568" s="1" t="s">
        <v>13940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14414</v>
      </c>
      <c r="F569" s="1" t="s">
        <v>15493</v>
      </c>
      <c r="G569" s="1" t="s">
        <v>16554</v>
      </c>
      <c r="H569" s="1" t="s">
        <v>17583</v>
      </c>
      <c r="I569" s="1" t="s">
        <v>10323</v>
      </c>
      <c r="J569" s="1"/>
      <c r="K569" s="1" t="s">
        <v>18152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18293</v>
      </c>
      <c r="Q569" s="1" t="s">
        <v>18859</v>
      </c>
      <c r="R569" s="1" t="s">
        <v>13932</v>
      </c>
      <c r="S569" s="1" t="s">
        <v>567</v>
      </c>
      <c r="T569" s="1"/>
      <c r="U569" s="1"/>
      <c r="V569" s="1" t="s">
        <v>13940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14415</v>
      </c>
      <c r="F570" s="1" t="s">
        <v>15494</v>
      </c>
      <c r="G570" s="1" t="s">
        <v>16555</v>
      </c>
      <c r="H570" s="1" t="s">
        <v>17584</v>
      </c>
      <c r="I570" s="1" t="s">
        <v>10324</v>
      </c>
      <c r="J570" s="1"/>
      <c r="K570" s="1" t="s">
        <v>18152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18294</v>
      </c>
      <c r="Q570" s="1" t="s">
        <v>18294</v>
      </c>
      <c r="R570" s="1" t="s">
        <v>13932</v>
      </c>
      <c r="S570" s="1" t="s">
        <v>568</v>
      </c>
      <c r="T570" s="1"/>
      <c r="U570" s="1" t="s">
        <v>19692</v>
      </c>
      <c r="V570" s="1" t="s">
        <v>13940</v>
      </c>
      <c r="W570" s="1" t="s">
        <v>568</v>
      </c>
      <c r="X570" s="1" t="s">
        <v>19859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14416</v>
      </c>
      <c r="F571" s="1" t="s">
        <v>15495</v>
      </c>
      <c r="G571" s="1" t="s">
        <v>16556</v>
      </c>
      <c r="H571" s="1" t="s">
        <v>17585</v>
      </c>
      <c r="I571" s="1" t="s">
        <v>10325</v>
      </c>
      <c r="J571" s="1"/>
      <c r="K571" s="1" t="s">
        <v>18152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18295</v>
      </c>
      <c r="Q571" s="1" t="s">
        <v>18860</v>
      </c>
      <c r="R571" s="1" t="s">
        <v>13932</v>
      </c>
      <c r="S571" s="1" t="s">
        <v>569</v>
      </c>
      <c r="T571" s="1" t="s">
        <v>19482</v>
      </c>
      <c r="U571" s="1"/>
      <c r="V571" s="1" t="s">
        <v>13940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14417</v>
      </c>
      <c r="F572" s="1" t="s">
        <v>15496</v>
      </c>
      <c r="G572" s="1" t="s">
        <v>16557</v>
      </c>
      <c r="H572" s="1" t="s">
        <v>17586</v>
      </c>
      <c r="I572" s="1" t="s">
        <v>10326</v>
      </c>
      <c r="J572" s="1"/>
      <c r="K572" s="1" t="s">
        <v>18152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18295</v>
      </c>
      <c r="Q572" s="1" t="s">
        <v>18861</v>
      </c>
      <c r="R572" s="1" t="s">
        <v>13932</v>
      </c>
      <c r="S572" s="1" t="s">
        <v>570</v>
      </c>
      <c r="T572" s="1"/>
      <c r="U572" s="1"/>
      <c r="V572" s="1" t="s">
        <v>13940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14418</v>
      </c>
      <c r="F573" s="1" t="s">
        <v>15497</v>
      </c>
      <c r="G573" s="1" t="s">
        <v>16558</v>
      </c>
      <c r="H573" s="1" t="s">
        <v>17570</v>
      </c>
      <c r="I573" s="1" t="s">
        <v>10327</v>
      </c>
      <c r="J573" s="1"/>
      <c r="K573" s="1" t="s">
        <v>18152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18295</v>
      </c>
      <c r="Q573" s="1" t="s">
        <v>18862</v>
      </c>
      <c r="R573" s="1" t="s">
        <v>13932</v>
      </c>
      <c r="S573" s="1" t="s">
        <v>571</v>
      </c>
      <c r="T573" s="1"/>
      <c r="U573" s="1"/>
      <c r="V573" s="1" t="s">
        <v>13940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14419</v>
      </c>
      <c r="F574" s="1" t="s">
        <v>15498</v>
      </c>
      <c r="G574" s="1" t="s">
        <v>16559</v>
      </c>
      <c r="H574" s="1" t="s">
        <v>17587</v>
      </c>
      <c r="I574" s="1" t="s">
        <v>10328</v>
      </c>
      <c r="J574" s="1"/>
      <c r="K574" s="1" t="s">
        <v>18152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18296</v>
      </c>
      <c r="Q574" s="1" t="s">
        <v>18296</v>
      </c>
      <c r="R574" s="1" t="s">
        <v>13932</v>
      </c>
      <c r="S574" s="1" t="s">
        <v>572</v>
      </c>
      <c r="T574" s="1"/>
      <c r="U574" s="1" t="s">
        <v>19693</v>
      </c>
      <c r="V574" s="1" t="s">
        <v>13940</v>
      </c>
      <c r="W574" s="1" t="s">
        <v>572</v>
      </c>
      <c r="X574" s="1"/>
      <c r="Y574" t="s">
        <v>19969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14420</v>
      </c>
      <c r="F575" s="1" t="s">
        <v>15499</v>
      </c>
      <c r="G575" s="1" t="s">
        <v>16560</v>
      </c>
      <c r="H575" s="1" t="s">
        <v>17588</v>
      </c>
      <c r="I575" s="1" t="s">
        <v>10329</v>
      </c>
      <c r="J575" s="1"/>
      <c r="K575" s="1" t="s">
        <v>18152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18296</v>
      </c>
      <c r="Q575" s="1" t="s">
        <v>18296</v>
      </c>
      <c r="R575" s="1" t="s">
        <v>13932</v>
      </c>
      <c r="S575" s="1" t="s">
        <v>573</v>
      </c>
      <c r="T575" s="1"/>
      <c r="U575" s="1"/>
      <c r="V575" s="1" t="s">
        <v>13940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14421</v>
      </c>
      <c r="F576" s="1" t="s">
        <v>15490</v>
      </c>
      <c r="G576" s="1" t="s">
        <v>16561</v>
      </c>
      <c r="H576" s="1" t="s">
        <v>17580</v>
      </c>
      <c r="I576" s="1" t="s">
        <v>10330</v>
      </c>
      <c r="J576" s="1"/>
      <c r="K576" s="1" t="s">
        <v>18152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18296</v>
      </c>
      <c r="Q576" s="1" t="s">
        <v>18296</v>
      </c>
      <c r="R576" s="1" t="s">
        <v>13932</v>
      </c>
      <c r="S576" s="1" t="s">
        <v>574</v>
      </c>
      <c r="T576" s="1"/>
      <c r="U576" s="1"/>
      <c r="V576" s="1" t="s">
        <v>13940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14422</v>
      </c>
      <c r="F577" s="1" t="s">
        <v>15500</v>
      </c>
      <c r="G577" s="1" t="s">
        <v>16562</v>
      </c>
      <c r="H577" s="1" t="s">
        <v>17589</v>
      </c>
      <c r="I577" s="1" t="s">
        <v>10331</v>
      </c>
      <c r="J577" s="1"/>
      <c r="K577" s="1" t="s">
        <v>18152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18297</v>
      </c>
      <c r="Q577" s="1" t="s">
        <v>18863</v>
      </c>
      <c r="R577" s="1" t="s">
        <v>13932</v>
      </c>
      <c r="S577" s="1" t="s">
        <v>575</v>
      </c>
      <c r="T577" s="1" t="s">
        <v>19483</v>
      </c>
      <c r="U577" s="1"/>
      <c r="V577" s="1" t="s">
        <v>13940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7215</v>
      </c>
      <c r="H578" s="1" t="s">
        <v>8793</v>
      </c>
      <c r="I578" s="1" t="s">
        <v>10332</v>
      </c>
      <c r="J578" s="1"/>
      <c r="K578" s="1" t="s">
        <v>18152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18298</v>
      </c>
      <c r="Q578" s="1" t="s">
        <v>18298</v>
      </c>
      <c r="R578" s="1" t="s">
        <v>13932</v>
      </c>
      <c r="S578" s="1" t="s">
        <v>576</v>
      </c>
      <c r="T578" s="1"/>
      <c r="U578" s="1" t="s">
        <v>19694</v>
      </c>
      <c r="V578" s="1" t="s">
        <v>13940</v>
      </c>
      <c r="W578" s="1" t="s">
        <v>576</v>
      </c>
      <c r="X578" s="1"/>
      <c r="Y578" t="s">
        <v>19970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7216</v>
      </c>
      <c r="H579" s="1" t="s">
        <v>8794</v>
      </c>
      <c r="I579" s="1" t="s">
        <v>10333</v>
      </c>
      <c r="J579" s="1"/>
      <c r="K579" s="1" t="s">
        <v>18152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18298</v>
      </c>
      <c r="Q579" s="1" t="s">
        <v>18298</v>
      </c>
      <c r="R579" s="1" t="s">
        <v>13932</v>
      </c>
      <c r="S579" s="1" t="s">
        <v>577</v>
      </c>
      <c r="T579" s="1"/>
      <c r="U579" s="1"/>
      <c r="V579" s="1" t="s">
        <v>13940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14423</v>
      </c>
      <c r="F580" s="1" t="s">
        <v>15501</v>
      </c>
      <c r="G580" s="1" t="s">
        <v>16563</v>
      </c>
      <c r="H580" s="1" t="s">
        <v>17590</v>
      </c>
      <c r="I580" s="1" t="s">
        <v>10334</v>
      </c>
      <c r="J580" s="1"/>
      <c r="K580" s="1" t="s">
        <v>18152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18298</v>
      </c>
      <c r="Q580" s="1" t="s">
        <v>18298</v>
      </c>
      <c r="R580" s="1" t="s">
        <v>13932</v>
      </c>
      <c r="S580" s="1" t="s">
        <v>578</v>
      </c>
      <c r="T580" s="1"/>
      <c r="U580" s="1"/>
      <c r="V580" s="1" t="s">
        <v>13940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14424</v>
      </c>
      <c r="F581" s="1" t="s">
        <v>15502</v>
      </c>
      <c r="G581" s="1" t="s">
        <v>16564</v>
      </c>
      <c r="H581" s="1" t="s">
        <v>17591</v>
      </c>
      <c r="I581" s="1" t="s">
        <v>10335</v>
      </c>
      <c r="J581" s="1"/>
      <c r="K581" s="1" t="s">
        <v>18152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18298</v>
      </c>
      <c r="Q581" s="1" t="s">
        <v>18298</v>
      </c>
      <c r="R581" s="1" t="s">
        <v>13932</v>
      </c>
      <c r="S581" s="1" t="s">
        <v>579</v>
      </c>
      <c r="T581" s="1"/>
      <c r="U581" s="1"/>
      <c r="V581" s="1" t="s">
        <v>13940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14425</v>
      </c>
      <c r="F582" s="1" t="s">
        <v>15503</v>
      </c>
      <c r="G582" s="1" t="s">
        <v>16565</v>
      </c>
      <c r="H582" s="1" t="s">
        <v>17592</v>
      </c>
      <c r="I582" s="1" t="s">
        <v>10336</v>
      </c>
      <c r="J582" s="1"/>
      <c r="K582" s="1" t="s">
        <v>18152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18298</v>
      </c>
      <c r="Q582" s="1" t="s">
        <v>18298</v>
      </c>
      <c r="R582" s="1" t="s">
        <v>13932</v>
      </c>
      <c r="S582" s="1" t="s">
        <v>580</v>
      </c>
      <c r="T582" s="1"/>
      <c r="U582" s="1"/>
      <c r="V582" s="1" t="s">
        <v>13940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14426</v>
      </c>
      <c r="F583" s="1" t="s">
        <v>15504</v>
      </c>
      <c r="G583" s="1" t="s">
        <v>16566</v>
      </c>
      <c r="H583" s="1" t="s">
        <v>17593</v>
      </c>
      <c r="I583" s="1" t="s">
        <v>10337</v>
      </c>
      <c r="J583" s="1"/>
      <c r="K583" s="1" t="s">
        <v>18152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18298</v>
      </c>
      <c r="Q583" s="1" t="s">
        <v>18298</v>
      </c>
      <c r="R583" s="1" t="s">
        <v>13932</v>
      </c>
      <c r="S583" s="1" t="s">
        <v>581</v>
      </c>
      <c r="T583" s="1"/>
      <c r="U583" s="1"/>
      <c r="V583" s="1" t="s">
        <v>13940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14427</v>
      </c>
      <c r="F584" s="1" t="s">
        <v>15503</v>
      </c>
      <c r="G584" s="1" t="s">
        <v>16567</v>
      </c>
      <c r="H584" s="1" t="s">
        <v>17592</v>
      </c>
      <c r="I584" s="1" t="s">
        <v>10338</v>
      </c>
      <c r="J584" s="1"/>
      <c r="K584" s="1" t="s">
        <v>18152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18299</v>
      </c>
      <c r="Q584" s="1" t="s">
        <v>18864</v>
      </c>
      <c r="R584" s="1" t="s">
        <v>13932</v>
      </c>
      <c r="S584" s="1" t="s">
        <v>582</v>
      </c>
      <c r="T584" s="1" t="s">
        <v>19484</v>
      </c>
      <c r="U584" s="1"/>
      <c r="V584" s="1" t="s">
        <v>13940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7222</v>
      </c>
      <c r="H585" s="1" t="s">
        <v>3971</v>
      </c>
      <c r="I585" s="1" t="s">
        <v>10339</v>
      </c>
      <c r="J585" s="1"/>
      <c r="K585" s="1" t="s">
        <v>18152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18299</v>
      </c>
      <c r="Q585" s="1" t="s">
        <v>18865</v>
      </c>
      <c r="R585" s="1" t="s">
        <v>13932</v>
      </c>
      <c r="S585" s="1" t="s">
        <v>583</v>
      </c>
      <c r="T585" s="1"/>
      <c r="U585" s="1"/>
      <c r="V585" s="1" t="s">
        <v>13940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7223</v>
      </c>
      <c r="H586" s="1" t="s">
        <v>3971</v>
      </c>
      <c r="I586" s="1" t="s">
        <v>10340</v>
      </c>
      <c r="J586" s="1"/>
      <c r="K586" s="1" t="s">
        <v>18152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18299</v>
      </c>
      <c r="Q586" s="1" t="s">
        <v>18865</v>
      </c>
      <c r="R586" s="1" t="s">
        <v>13932</v>
      </c>
      <c r="S586" s="1" t="s">
        <v>584</v>
      </c>
      <c r="T586" s="1"/>
      <c r="U586" s="1"/>
      <c r="V586" s="1" t="s">
        <v>13940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7224</v>
      </c>
      <c r="H587" s="1" t="s">
        <v>8799</v>
      </c>
      <c r="I587" s="1" t="s">
        <v>10341</v>
      </c>
      <c r="J587" s="1"/>
      <c r="K587" s="1" t="s">
        <v>18152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18300</v>
      </c>
      <c r="Q587" s="1" t="s">
        <v>18300</v>
      </c>
      <c r="R587" s="1" t="s">
        <v>13932</v>
      </c>
      <c r="S587" s="1" t="s">
        <v>585</v>
      </c>
      <c r="T587" s="1"/>
      <c r="U587" s="1" t="s">
        <v>19695</v>
      </c>
      <c r="V587" s="1" t="s">
        <v>13940</v>
      </c>
      <c r="W587" s="1" t="s">
        <v>585</v>
      </c>
      <c r="X587" s="1" t="s">
        <v>19860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14428</v>
      </c>
      <c r="F588" s="1" t="s">
        <v>15505</v>
      </c>
      <c r="G588" s="1" t="s">
        <v>16568</v>
      </c>
      <c r="H588" s="1" t="s">
        <v>17594</v>
      </c>
      <c r="I588" s="1" t="s">
        <v>10342</v>
      </c>
      <c r="J588" s="1"/>
      <c r="K588" s="1" t="s">
        <v>18152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18300</v>
      </c>
      <c r="Q588" s="1" t="s">
        <v>18300</v>
      </c>
      <c r="R588" s="1" t="s">
        <v>13932</v>
      </c>
      <c r="S588" s="1" t="s">
        <v>586</v>
      </c>
      <c r="T588" s="1"/>
      <c r="U588" s="1"/>
      <c r="V588" s="1" t="s">
        <v>13940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14429</v>
      </c>
      <c r="F589" s="1" t="s">
        <v>15506</v>
      </c>
      <c r="G589" s="1" t="s">
        <v>16569</v>
      </c>
      <c r="H589" s="1" t="s">
        <v>17595</v>
      </c>
      <c r="I589" s="1" t="s">
        <v>10343</v>
      </c>
      <c r="J589" s="1"/>
      <c r="K589" s="1" t="s">
        <v>18152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18300</v>
      </c>
      <c r="Q589" s="1" t="s">
        <v>18300</v>
      </c>
      <c r="R589" s="1" t="s">
        <v>13932</v>
      </c>
      <c r="S589" s="1" t="s">
        <v>587</v>
      </c>
      <c r="T589" s="1"/>
      <c r="U589" s="1"/>
      <c r="V589" s="1" t="s">
        <v>13940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14430</v>
      </c>
      <c r="F590" s="1" t="s">
        <v>15507</v>
      </c>
      <c r="G590" s="1" t="s">
        <v>16570</v>
      </c>
      <c r="H590" s="1" t="s">
        <v>17596</v>
      </c>
      <c r="I590" s="1" t="s">
        <v>10344</v>
      </c>
      <c r="J590" s="1"/>
      <c r="K590" s="1" t="s">
        <v>18152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18300</v>
      </c>
      <c r="Q590" s="1" t="s">
        <v>18300</v>
      </c>
      <c r="R590" s="1" t="s">
        <v>13932</v>
      </c>
      <c r="S590" s="1" t="s">
        <v>588</v>
      </c>
      <c r="T590" s="1"/>
      <c r="U590" s="1"/>
      <c r="V590" s="1" t="s">
        <v>13940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7228</v>
      </c>
      <c r="H591" s="1" t="s">
        <v>8803</v>
      </c>
      <c r="I591" s="1" t="s">
        <v>10345</v>
      </c>
      <c r="J591" s="1"/>
      <c r="K591" s="1" t="s">
        <v>18152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18300</v>
      </c>
      <c r="Q591" s="1" t="s">
        <v>18300</v>
      </c>
      <c r="R591" s="1" t="s">
        <v>13932</v>
      </c>
      <c r="S591" s="1" t="s">
        <v>589</v>
      </c>
      <c r="T591" s="1"/>
      <c r="U591" s="1"/>
      <c r="V591" s="1" t="s">
        <v>13940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7229</v>
      </c>
      <c r="H592" s="1" t="s">
        <v>8804</v>
      </c>
      <c r="I592" s="1" t="s">
        <v>10346</v>
      </c>
      <c r="J592" s="1"/>
      <c r="K592" s="1" t="s">
        <v>18152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18301</v>
      </c>
      <c r="Q592" s="1" t="s">
        <v>18866</v>
      </c>
      <c r="R592" s="1" t="s">
        <v>13932</v>
      </c>
      <c r="S592" s="1" t="s">
        <v>590</v>
      </c>
      <c r="T592" s="1" t="s">
        <v>19485</v>
      </c>
      <c r="U592" s="1"/>
      <c r="V592" s="1" t="s">
        <v>13940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14431</v>
      </c>
      <c r="F593" s="1" t="s">
        <v>15508</v>
      </c>
      <c r="G593" s="1" t="s">
        <v>16571</v>
      </c>
      <c r="H593" s="1" t="s">
        <v>17597</v>
      </c>
      <c r="I593" s="1" t="s">
        <v>10347</v>
      </c>
      <c r="J593" s="1"/>
      <c r="K593" s="1" t="s">
        <v>18152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18301</v>
      </c>
      <c r="Q593" s="1" t="s">
        <v>18867</v>
      </c>
      <c r="R593" s="1" t="s">
        <v>13932</v>
      </c>
      <c r="S593" s="1" t="s">
        <v>591</v>
      </c>
      <c r="T593" s="1"/>
      <c r="U593" s="1"/>
      <c r="V593" s="1" t="s">
        <v>13940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14432</v>
      </c>
      <c r="F594" s="1" t="s">
        <v>15509</v>
      </c>
      <c r="G594" s="1" t="s">
        <v>16572</v>
      </c>
      <c r="H594" s="1" t="s">
        <v>17598</v>
      </c>
      <c r="I594" s="1" t="s">
        <v>10348</v>
      </c>
      <c r="J594" s="1"/>
      <c r="K594" s="1" t="s">
        <v>18152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18301</v>
      </c>
      <c r="Q594" s="1" t="s">
        <v>18868</v>
      </c>
      <c r="R594" s="1" t="s">
        <v>13932</v>
      </c>
      <c r="S594" s="1" t="s">
        <v>592</v>
      </c>
      <c r="T594" s="1"/>
      <c r="U594" s="1"/>
      <c r="V594" s="1" t="s">
        <v>13940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14433</v>
      </c>
      <c r="F595" s="1" t="s">
        <v>15510</v>
      </c>
      <c r="G595" s="1" t="s">
        <v>16573</v>
      </c>
      <c r="H595" s="1" t="s">
        <v>17599</v>
      </c>
      <c r="I595" s="1" t="s">
        <v>10349</v>
      </c>
      <c r="J595" s="1"/>
      <c r="K595" s="1" t="s">
        <v>18152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18301</v>
      </c>
      <c r="Q595" s="1" t="s">
        <v>18869</v>
      </c>
      <c r="R595" s="1" t="s">
        <v>13932</v>
      </c>
      <c r="S595" s="1" t="s">
        <v>593</v>
      </c>
      <c r="T595" s="1"/>
      <c r="U595" s="1"/>
      <c r="V595" s="1" t="s">
        <v>13940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14434</v>
      </c>
      <c r="F596" s="1" t="s">
        <v>15511</v>
      </c>
      <c r="G596" s="1" t="s">
        <v>16574</v>
      </c>
      <c r="H596" s="1" t="s">
        <v>17600</v>
      </c>
      <c r="I596" s="1" t="s">
        <v>10350</v>
      </c>
      <c r="J596" s="1"/>
      <c r="K596" s="1" t="s">
        <v>18152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18301</v>
      </c>
      <c r="Q596" s="1" t="s">
        <v>18870</v>
      </c>
      <c r="R596" s="1" t="s">
        <v>13932</v>
      </c>
      <c r="S596" s="1" t="s">
        <v>594</v>
      </c>
      <c r="T596" s="1"/>
      <c r="U596" s="1"/>
      <c r="V596" s="1" t="s">
        <v>13940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14435</v>
      </c>
      <c r="F597" s="1" t="s">
        <v>15512</v>
      </c>
      <c r="G597" s="1" t="s">
        <v>16575</v>
      </c>
      <c r="H597" s="1" t="s">
        <v>17601</v>
      </c>
      <c r="I597" s="1" t="s">
        <v>10351</v>
      </c>
      <c r="J597" s="1"/>
      <c r="K597" s="1" t="s">
        <v>18152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18301</v>
      </c>
      <c r="Q597" s="1" t="s">
        <v>18871</v>
      </c>
      <c r="R597" s="1" t="s">
        <v>13932</v>
      </c>
      <c r="S597" s="1" t="s">
        <v>595</v>
      </c>
      <c r="T597" s="1"/>
      <c r="U597" s="1"/>
      <c r="V597" s="1" t="s">
        <v>13940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3983</v>
      </c>
      <c r="H598" s="1" t="s">
        <v>8810</v>
      </c>
      <c r="I598" s="1" t="s">
        <v>10020</v>
      </c>
      <c r="J598" s="1"/>
      <c r="K598" s="1" t="s">
        <v>18152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18301</v>
      </c>
      <c r="Q598" s="1" t="s">
        <v>18872</v>
      </c>
      <c r="R598" s="1" t="s">
        <v>13932</v>
      </c>
      <c r="S598" s="1" t="s">
        <v>596</v>
      </c>
      <c r="T598" s="1"/>
      <c r="U598" s="1"/>
      <c r="V598" s="1" t="s">
        <v>13940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14436</v>
      </c>
      <c r="F599" s="1" t="s">
        <v>15513</v>
      </c>
      <c r="G599" s="1" t="s">
        <v>16576</v>
      </c>
      <c r="H599" s="1" t="s">
        <v>17602</v>
      </c>
      <c r="I599" s="1" t="s">
        <v>10352</v>
      </c>
      <c r="J599" s="1"/>
      <c r="K599" s="1" t="s">
        <v>18152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18301</v>
      </c>
      <c r="Q599" s="1" t="s">
        <v>18873</v>
      </c>
      <c r="R599" s="1" t="s">
        <v>13932</v>
      </c>
      <c r="S599" s="1" t="s">
        <v>597</v>
      </c>
      <c r="T599" s="1"/>
      <c r="U599" s="1"/>
      <c r="V599" s="1" t="s">
        <v>13940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7236</v>
      </c>
      <c r="H600" s="1" t="s">
        <v>8812</v>
      </c>
      <c r="I600" s="1" t="s">
        <v>10353</v>
      </c>
      <c r="J600" s="1"/>
      <c r="K600" s="1" t="s">
        <v>18152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18302</v>
      </c>
      <c r="Q600" s="1" t="s">
        <v>18302</v>
      </c>
      <c r="R600" s="1" t="s">
        <v>13932</v>
      </c>
      <c r="S600" s="1" t="s">
        <v>598</v>
      </c>
      <c r="T600" s="1"/>
      <c r="U600" s="1" t="s">
        <v>19696</v>
      </c>
      <c r="V600" s="1" t="s">
        <v>13940</v>
      </c>
      <c r="W600" s="1" t="s">
        <v>598</v>
      </c>
      <c r="X600" s="1"/>
      <c r="Y600" t="s">
        <v>19971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14437</v>
      </c>
      <c r="F601" s="1" t="s">
        <v>15514</v>
      </c>
      <c r="G601" s="1" t="s">
        <v>16577</v>
      </c>
      <c r="H601" s="1" t="s">
        <v>17603</v>
      </c>
      <c r="I601" s="1" t="s">
        <v>10354</v>
      </c>
      <c r="J601" s="1"/>
      <c r="K601" s="1" t="s">
        <v>18152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18302</v>
      </c>
      <c r="Q601" s="1" t="s">
        <v>18302</v>
      </c>
      <c r="R601" s="1" t="s">
        <v>13932</v>
      </c>
      <c r="S601" s="1" t="s">
        <v>599</v>
      </c>
      <c r="T601" s="1"/>
      <c r="U601" s="1"/>
      <c r="V601" s="1" t="s">
        <v>13940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14438</v>
      </c>
      <c r="F602" s="1" t="s">
        <v>15515</v>
      </c>
      <c r="G602" s="1" t="s">
        <v>16578</v>
      </c>
      <c r="H602" s="1" t="s">
        <v>17604</v>
      </c>
      <c r="I602" s="1" t="s">
        <v>10355</v>
      </c>
      <c r="J602" s="1"/>
      <c r="K602" s="1" t="s">
        <v>18152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18302</v>
      </c>
      <c r="Q602" s="1" t="s">
        <v>18302</v>
      </c>
      <c r="R602" s="1" t="s">
        <v>13932</v>
      </c>
      <c r="S602" s="1" t="s">
        <v>600</v>
      </c>
      <c r="T602" s="1"/>
      <c r="U602" s="1"/>
      <c r="V602" s="1" t="s">
        <v>13940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14439</v>
      </c>
      <c r="F603" s="1" t="s">
        <v>15516</v>
      </c>
      <c r="G603" s="1" t="s">
        <v>14439</v>
      </c>
      <c r="H603" s="1" t="s">
        <v>17605</v>
      </c>
      <c r="I603" s="1" t="s">
        <v>10356</v>
      </c>
      <c r="J603" s="1"/>
      <c r="K603" s="1" t="s">
        <v>18152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18302</v>
      </c>
      <c r="Q603" s="1" t="s">
        <v>18302</v>
      </c>
      <c r="R603" s="1" t="s">
        <v>13932</v>
      </c>
      <c r="S603" s="1" t="s">
        <v>601</v>
      </c>
      <c r="T603" s="1"/>
      <c r="U603" s="1"/>
      <c r="V603" s="1" t="s">
        <v>13940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14440</v>
      </c>
      <c r="F604" s="1" t="s">
        <v>15517</v>
      </c>
      <c r="G604" s="1" t="s">
        <v>16579</v>
      </c>
      <c r="H604" s="1" t="s">
        <v>17606</v>
      </c>
      <c r="I604" s="1" t="s">
        <v>10357</v>
      </c>
      <c r="J604" s="1"/>
      <c r="K604" s="1" t="s">
        <v>18152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18303</v>
      </c>
      <c r="Q604" s="1" t="s">
        <v>18874</v>
      </c>
      <c r="R604" s="1" t="s">
        <v>13932</v>
      </c>
      <c r="S604" s="1" t="s">
        <v>602</v>
      </c>
      <c r="T604" s="1" t="s">
        <v>19486</v>
      </c>
      <c r="U604" s="1"/>
      <c r="V604" s="1" t="s">
        <v>13940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14441</v>
      </c>
      <c r="F605" s="1" t="s">
        <v>15518</v>
      </c>
      <c r="G605" s="1" t="s">
        <v>16580</v>
      </c>
      <c r="H605" s="1" t="s">
        <v>17595</v>
      </c>
      <c r="I605" s="1" t="s">
        <v>10358</v>
      </c>
      <c r="J605" s="1"/>
      <c r="K605" s="1" t="s">
        <v>18152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18303</v>
      </c>
      <c r="Q605" s="1" t="s">
        <v>18875</v>
      </c>
      <c r="R605" s="1" t="s">
        <v>13932</v>
      </c>
      <c r="S605" s="1" t="s">
        <v>603</v>
      </c>
      <c r="T605" s="1"/>
      <c r="U605" s="1"/>
      <c r="V605" s="1" t="s">
        <v>13940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14442</v>
      </c>
      <c r="F606" s="1" t="s">
        <v>15519</v>
      </c>
      <c r="G606" s="1" t="s">
        <v>16581</v>
      </c>
      <c r="H606" s="1" t="s">
        <v>17607</v>
      </c>
      <c r="I606" s="1" t="s">
        <v>10359</v>
      </c>
      <c r="J606" s="1"/>
      <c r="K606" s="1" t="s">
        <v>18152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18303</v>
      </c>
      <c r="Q606" s="1" t="s">
        <v>18876</v>
      </c>
      <c r="R606" s="1" t="s">
        <v>13932</v>
      </c>
      <c r="S606" s="1" t="s">
        <v>604</v>
      </c>
      <c r="T606" s="1"/>
      <c r="U606" s="1"/>
      <c r="V606" s="1" t="s">
        <v>13940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14443</v>
      </c>
      <c r="F607" s="1" t="s">
        <v>15520</v>
      </c>
      <c r="G607" s="1" t="s">
        <v>16582</v>
      </c>
      <c r="H607" s="1" t="s">
        <v>17608</v>
      </c>
      <c r="I607" s="1" t="s">
        <v>10360</v>
      </c>
      <c r="J607" s="1"/>
      <c r="K607" s="1" t="s">
        <v>18152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18303</v>
      </c>
      <c r="Q607" s="1" t="s">
        <v>18877</v>
      </c>
      <c r="R607" s="1" t="s">
        <v>13932</v>
      </c>
      <c r="S607" s="1" t="s">
        <v>605</v>
      </c>
      <c r="T607" s="1"/>
      <c r="U607" s="1"/>
      <c r="V607" s="1" t="s">
        <v>13940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14444</v>
      </c>
      <c r="F608" s="1" t="s">
        <v>15521</v>
      </c>
      <c r="G608" s="1" t="s">
        <v>16583</v>
      </c>
      <c r="H608" s="1" t="s">
        <v>17609</v>
      </c>
      <c r="I608" s="1" t="s">
        <v>10361</v>
      </c>
      <c r="J608" s="1"/>
      <c r="K608" s="1" t="s">
        <v>18152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18303</v>
      </c>
      <c r="Q608" s="1" t="s">
        <v>18878</v>
      </c>
      <c r="R608" s="1" t="s">
        <v>13932</v>
      </c>
      <c r="S608" s="1" t="s">
        <v>606</v>
      </c>
      <c r="T608" s="1"/>
      <c r="U608" s="1"/>
      <c r="V608" s="1" t="s">
        <v>13940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7244</v>
      </c>
      <c r="H609" s="1" t="s">
        <v>8820</v>
      </c>
      <c r="I609" s="1" t="s">
        <v>10362</v>
      </c>
      <c r="J609" s="1"/>
      <c r="K609" s="1" t="s">
        <v>18152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18303</v>
      </c>
      <c r="Q609" s="1" t="s">
        <v>18879</v>
      </c>
      <c r="R609" s="1" t="s">
        <v>13932</v>
      </c>
      <c r="S609" s="1" t="s">
        <v>607</v>
      </c>
      <c r="T609" s="1"/>
      <c r="U609" s="1"/>
      <c r="V609" s="1" t="s">
        <v>13940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14445</v>
      </c>
      <c r="F610" s="1" t="s">
        <v>15522</v>
      </c>
      <c r="G610" s="1" t="s">
        <v>16584</v>
      </c>
      <c r="H610" s="1" t="s">
        <v>17610</v>
      </c>
      <c r="I610" s="1" t="s">
        <v>10363</v>
      </c>
      <c r="J610" s="1"/>
      <c r="K610" s="1" t="s">
        <v>18152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18303</v>
      </c>
      <c r="Q610" s="1" t="s">
        <v>18880</v>
      </c>
      <c r="R610" s="1" t="s">
        <v>13932</v>
      </c>
      <c r="S610" s="1" t="s">
        <v>608</v>
      </c>
      <c r="T610" s="1"/>
      <c r="U610" s="1"/>
      <c r="V610" s="1" t="s">
        <v>13940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14446</v>
      </c>
      <c r="F611" s="1" t="s">
        <v>15523</v>
      </c>
      <c r="G611" s="1" t="s">
        <v>16585</v>
      </c>
      <c r="H611" s="1" t="s">
        <v>17611</v>
      </c>
      <c r="I611" s="1" t="s">
        <v>10364</v>
      </c>
      <c r="J611" s="1"/>
      <c r="K611" s="1" t="s">
        <v>18152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18303</v>
      </c>
      <c r="Q611" s="1" t="s">
        <v>18881</v>
      </c>
      <c r="R611" s="1" t="s">
        <v>13932</v>
      </c>
      <c r="S611" s="1" t="s">
        <v>609</v>
      </c>
      <c r="T611" s="1"/>
      <c r="U611" s="1"/>
      <c r="V611" s="1" t="s">
        <v>13940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7247</v>
      </c>
      <c r="H612" s="1" t="s">
        <v>5644</v>
      </c>
      <c r="I612" s="1" t="s">
        <v>10365</v>
      </c>
      <c r="J612" s="1"/>
      <c r="K612" s="1" t="s">
        <v>18152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18303</v>
      </c>
      <c r="Q612" s="1" t="s">
        <v>18882</v>
      </c>
      <c r="R612" s="1" t="s">
        <v>13932</v>
      </c>
      <c r="S612" s="1" t="s">
        <v>610</v>
      </c>
      <c r="T612" s="1"/>
      <c r="U612" s="1"/>
      <c r="V612" s="1" t="s">
        <v>13940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14447</v>
      </c>
      <c r="F613" s="1" t="s">
        <v>14459</v>
      </c>
      <c r="G613" s="1" t="s">
        <v>16586</v>
      </c>
      <c r="H613" s="1" t="s">
        <v>17597</v>
      </c>
      <c r="I613" s="1" t="s">
        <v>10366</v>
      </c>
      <c r="J613" s="1"/>
      <c r="K613" s="1" t="s">
        <v>18152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18304</v>
      </c>
      <c r="Q613" s="1" t="s">
        <v>18304</v>
      </c>
      <c r="R613" s="1" t="s">
        <v>13932</v>
      </c>
      <c r="S613" s="1" t="s">
        <v>611</v>
      </c>
      <c r="T613" s="1"/>
      <c r="U613" s="1" t="s">
        <v>19697</v>
      </c>
      <c r="V613" s="1" t="s">
        <v>13940</v>
      </c>
      <c r="W613" s="1" t="s">
        <v>611</v>
      </c>
      <c r="X613" s="1" t="s">
        <v>19861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14448</v>
      </c>
      <c r="F614" s="1" t="s">
        <v>15524</v>
      </c>
      <c r="G614" s="1" t="s">
        <v>14448</v>
      </c>
      <c r="H614" s="1" t="s">
        <v>17612</v>
      </c>
      <c r="I614" s="1" t="s">
        <v>10367</v>
      </c>
      <c r="J614" s="1"/>
      <c r="K614" s="1" t="s">
        <v>18152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18304</v>
      </c>
      <c r="Q614" s="1" t="s">
        <v>18304</v>
      </c>
      <c r="R614" s="1" t="s">
        <v>13932</v>
      </c>
      <c r="S614" s="1" t="s">
        <v>612</v>
      </c>
      <c r="T614" s="1"/>
      <c r="U614" s="1"/>
      <c r="V614" s="1" t="s">
        <v>13940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7249</v>
      </c>
      <c r="H615" s="1" t="s">
        <v>8803</v>
      </c>
      <c r="I615" s="1" t="s">
        <v>10368</v>
      </c>
      <c r="J615" s="1"/>
      <c r="K615" s="1" t="s">
        <v>18152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18304</v>
      </c>
      <c r="Q615" s="1" t="s">
        <v>18304</v>
      </c>
      <c r="R615" s="1" t="s">
        <v>13932</v>
      </c>
      <c r="S615" s="1" t="s">
        <v>613</v>
      </c>
      <c r="T615" s="1"/>
      <c r="U615" s="1"/>
      <c r="V615" s="1" t="s">
        <v>13940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7250</v>
      </c>
      <c r="H616" s="1" t="s">
        <v>5644</v>
      </c>
      <c r="I616" s="1" t="s">
        <v>10369</v>
      </c>
      <c r="J616" s="1"/>
      <c r="K616" s="1" t="s">
        <v>18152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18304</v>
      </c>
      <c r="Q616" s="1" t="s">
        <v>18304</v>
      </c>
      <c r="R616" s="1" t="s">
        <v>13932</v>
      </c>
      <c r="S616" s="1" t="s">
        <v>614</v>
      </c>
      <c r="T616" s="1"/>
      <c r="U616" s="1"/>
      <c r="V616" s="1" t="s">
        <v>13940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7251</v>
      </c>
      <c r="H617" s="1" t="s">
        <v>8824</v>
      </c>
      <c r="I617" s="1" t="s">
        <v>10370</v>
      </c>
      <c r="J617" s="1"/>
      <c r="K617" s="1" t="s">
        <v>18152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18304</v>
      </c>
      <c r="Q617" s="1" t="s">
        <v>18304</v>
      </c>
      <c r="R617" s="1" t="s">
        <v>13932</v>
      </c>
      <c r="S617" s="1" t="s">
        <v>615</v>
      </c>
      <c r="T617" s="1"/>
      <c r="U617" s="1"/>
      <c r="V617" s="1" t="s">
        <v>13940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7252</v>
      </c>
      <c r="H618" s="1" t="s">
        <v>8825</v>
      </c>
      <c r="I618" s="1" t="s">
        <v>10371</v>
      </c>
      <c r="J618" s="1"/>
      <c r="K618" s="1" t="s">
        <v>18152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18305</v>
      </c>
      <c r="Q618" s="1" t="s">
        <v>18883</v>
      </c>
      <c r="R618" s="1" t="s">
        <v>13932</v>
      </c>
      <c r="S618" s="1" t="s">
        <v>616</v>
      </c>
      <c r="T618" s="1" t="s">
        <v>19487</v>
      </c>
      <c r="U618" s="1"/>
      <c r="V618" s="1" t="s">
        <v>13940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14449</v>
      </c>
      <c r="F619" s="1" t="s">
        <v>15525</v>
      </c>
      <c r="G619" s="1" t="s">
        <v>16587</v>
      </c>
      <c r="H619" s="1" t="s">
        <v>17613</v>
      </c>
      <c r="I619" s="1" t="s">
        <v>10372</v>
      </c>
      <c r="J619" s="1"/>
      <c r="K619" s="1" t="s">
        <v>18152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18305</v>
      </c>
      <c r="Q619" s="1" t="s">
        <v>18884</v>
      </c>
      <c r="R619" s="1" t="s">
        <v>13932</v>
      </c>
      <c r="S619" s="1" t="s">
        <v>617</v>
      </c>
      <c r="T619" s="1"/>
      <c r="U619" s="1"/>
      <c r="V619" s="1" t="s">
        <v>13940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14450</v>
      </c>
      <c r="F620" s="1" t="s">
        <v>15526</v>
      </c>
      <c r="G620" s="1" t="s">
        <v>16588</v>
      </c>
      <c r="H620" s="1" t="s">
        <v>17614</v>
      </c>
      <c r="I620" s="1" t="s">
        <v>10373</v>
      </c>
      <c r="J620" s="1"/>
      <c r="K620" s="1" t="s">
        <v>18152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18305</v>
      </c>
      <c r="Q620" s="1" t="s">
        <v>18885</v>
      </c>
      <c r="R620" s="1" t="s">
        <v>13932</v>
      </c>
      <c r="S620" s="1" t="s">
        <v>618</v>
      </c>
      <c r="T620" s="1"/>
      <c r="U620" s="1"/>
      <c r="V620" s="1" t="s">
        <v>13940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14451</v>
      </c>
      <c r="F621" s="1" t="s">
        <v>15527</v>
      </c>
      <c r="G621" s="1" t="s">
        <v>16589</v>
      </c>
      <c r="H621" s="1" t="s">
        <v>17615</v>
      </c>
      <c r="I621" s="1" t="s">
        <v>10374</v>
      </c>
      <c r="J621" s="1"/>
      <c r="K621" s="1" t="s">
        <v>18152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18305</v>
      </c>
      <c r="Q621" s="1" t="s">
        <v>18886</v>
      </c>
      <c r="R621" s="1" t="s">
        <v>13932</v>
      </c>
      <c r="S621" s="1" t="s">
        <v>619</v>
      </c>
      <c r="T621" s="1"/>
      <c r="U621" s="1"/>
      <c r="V621" s="1" t="s">
        <v>13940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7256</v>
      </c>
      <c r="H622" s="1" t="s">
        <v>8829</v>
      </c>
      <c r="I622" s="1" t="s">
        <v>10375</v>
      </c>
      <c r="J622" s="1"/>
      <c r="K622" s="1" t="s">
        <v>18152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18305</v>
      </c>
      <c r="Q622" s="1" t="s">
        <v>18887</v>
      </c>
      <c r="R622" s="1" t="s">
        <v>13932</v>
      </c>
      <c r="S622" s="1" t="s">
        <v>620</v>
      </c>
      <c r="T622" s="1"/>
      <c r="U622" s="1"/>
      <c r="V622" s="1" t="s">
        <v>13940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4007</v>
      </c>
      <c r="G623" s="1" t="s">
        <v>7257</v>
      </c>
      <c r="H623" s="1" t="s">
        <v>8829</v>
      </c>
      <c r="I623" s="1" t="s">
        <v>10376</v>
      </c>
      <c r="J623" s="1"/>
      <c r="K623" s="1" t="s">
        <v>18152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18306</v>
      </c>
      <c r="Q623" s="1" t="s">
        <v>18306</v>
      </c>
      <c r="R623" s="1" t="s">
        <v>13932</v>
      </c>
      <c r="S623" s="1" t="s">
        <v>621</v>
      </c>
      <c r="T623" s="1"/>
      <c r="U623" s="1" t="s">
        <v>19698</v>
      </c>
      <c r="V623" s="1" t="s">
        <v>13940</v>
      </c>
      <c r="W623" s="1" t="s">
        <v>621</v>
      </c>
      <c r="X623" s="1" t="s">
        <v>19862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14452</v>
      </c>
      <c r="F624" s="1" t="s">
        <v>15528</v>
      </c>
      <c r="G624" s="1" t="s">
        <v>16590</v>
      </c>
      <c r="H624" s="1" t="s">
        <v>17616</v>
      </c>
      <c r="I624" s="1" t="s">
        <v>10377</v>
      </c>
      <c r="J624" s="1"/>
      <c r="K624" s="1" t="s">
        <v>18152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18306</v>
      </c>
      <c r="Q624" s="1" t="s">
        <v>18306</v>
      </c>
      <c r="R624" s="1" t="s">
        <v>13932</v>
      </c>
      <c r="S624" s="1" t="s">
        <v>622</v>
      </c>
      <c r="T624" s="1"/>
      <c r="U624" s="1"/>
      <c r="V624" s="1" t="s">
        <v>13940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14453</v>
      </c>
      <c r="F625" s="1" t="s">
        <v>15529</v>
      </c>
      <c r="G625" s="1" t="s">
        <v>16591</v>
      </c>
      <c r="H625" s="1" t="s">
        <v>17617</v>
      </c>
      <c r="I625" s="1" t="s">
        <v>9867</v>
      </c>
      <c r="J625" s="1"/>
      <c r="K625" s="1" t="s">
        <v>18152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18306</v>
      </c>
      <c r="Q625" s="1" t="s">
        <v>18306</v>
      </c>
      <c r="R625" s="1" t="s">
        <v>13932</v>
      </c>
      <c r="S625" s="1" t="s">
        <v>623</v>
      </c>
      <c r="T625" s="1"/>
      <c r="U625" s="1"/>
      <c r="V625" s="1" t="s">
        <v>13940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7260</v>
      </c>
      <c r="H626" s="1" t="s">
        <v>8832</v>
      </c>
      <c r="I626" s="1" t="s">
        <v>10378</v>
      </c>
      <c r="J626" s="1"/>
      <c r="K626" s="1" t="s">
        <v>18152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18306</v>
      </c>
      <c r="Q626" s="1" t="s">
        <v>18306</v>
      </c>
      <c r="R626" s="1" t="s">
        <v>13932</v>
      </c>
      <c r="S626" s="1" t="s">
        <v>624</v>
      </c>
      <c r="T626" s="1"/>
      <c r="U626" s="1"/>
      <c r="V626" s="1" t="s">
        <v>13940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14454</v>
      </c>
      <c r="F627" s="1" t="s">
        <v>15530</v>
      </c>
      <c r="G627" s="1" t="s">
        <v>16592</v>
      </c>
      <c r="H627" s="1" t="s">
        <v>17618</v>
      </c>
      <c r="I627" s="1" t="s">
        <v>10379</v>
      </c>
      <c r="J627" s="1"/>
      <c r="K627" s="1" t="s">
        <v>18152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18306</v>
      </c>
      <c r="Q627" s="1" t="s">
        <v>18306</v>
      </c>
      <c r="R627" s="1" t="s">
        <v>13932</v>
      </c>
      <c r="S627" s="1" t="s">
        <v>625</v>
      </c>
      <c r="T627" s="1"/>
      <c r="U627" s="1"/>
      <c r="V627" s="1" t="s">
        <v>13940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14455</v>
      </c>
      <c r="F628" s="1" t="s">
        <v>15531</v>
      </c>
      <c r="G628" s="1" t="s">
        <v>16593</v>
      </c>
      <c r="H628" s="1" t="s">
        <v>17619</v>
      </c>
      <c r="I628" s="1" t="s">
        <v>10380</v>
      </c>
      <c r="J628" s="1"/>
      <c r="K628" s="1" t="s">
        <v>18152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18307</v>
      </c>
      <c r="Q628" s="1" t="s">
        <v>18888</v>
      </c>
      <c r="R628" s="1" t="s">
        <v>13932</v>
      </c>
      <c r="S628" s="1" t="s">
        <v>626</v>
      </c>
      <c r="T628" s="1" t="s">
        <v>19488</v>
      </c>
      <c r="U628" s="1"/>
      <c r="V628" s="1" t="s">
        <v>13940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14456</v>
      </c>
      <c r="F629" s="1" t="s">
        <v>15532</v>
      </c>
      <c r="G629" s="1" t="s">
        <v>16594</v>
      </c>
      <c r="H629" s="1" t="s">
        <v>17620</v>
      </c>
      <c r="I629" s="1" t="s">
        <v>10381</v>
      </c>
      <c r="J629" s="1"/>
      <c r="K629" s="1" t="s">
        <v>18152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18307</v>
      </c>
      <c r="Q629" s="1" t="s">
        <v>18889</v>
      </c>
      <c r="R629" s="1" t="s">
        <v>13932</v>
      </c>
      <c r="S629" s="1" t="s">
        <v>627</v>
      </c>
      <c r="T629" s="1"/>
      <c r="U629" s="1"/>
      <c r="V629" s="1" t="s">
        <v>13940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14457</v>
      </c>
      <c r="F630" s="1" t="s">
        <v>15533</v>
      </c>
      <c r="G630" s="1" t="s">
        <v>16595</v>
      </c>
      <c r="H630" s="1" t="s">
        <v>17621</v>
      </c>
      <c r="I630" s="1" t="s">
        <v>10382</v>
      </c>
      <c r="J630" s="1"/>
      <c r="K630" s="1" t="s">
        <v>18152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18307</v>
      </c>
      <c r="Q630" s="1" t="s">
        <v>18890</v>
      </c>
      <c r="R630" s="1" t="s">
        <v>13932</v>
      </c>
      <c r="S630" s="1" t="s">
        <v>628</v>
      </c>
      <c r="T630" s="1"/>
      <c r="U630" s="1"/>
      <c r="V630" s="1" t="s">
        <v>13940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14458</v>
      </c>
      <c r="F631" s="1" t="s">
        <v>15534</v>
      </c>
      <c r="G631" s="1" t="s">
        <v>16596</v>
      </c>
      <c r="H631" s="1" t="s">
        <v>17622</v>
      </c>
      <c r="I631" s="1" t="s">
        <v>10383</v>
      </c>
      <c r="J631" s="1"/>
      <c r="K631" s="1" t="s">
        <v>18152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18308</v>
      </c>
      <c r="Q631" s="1" t="s">
        <v>18308</v>
      </c>
      <c r="R631" s="1" t="s">
        <v>13932</v>
      </c>
      <c r="S631" s="1" t="s">
        <v>629</v>
      </c>
      <c r="T631" s="1"/>
      <c r="U631" s="1" t="s">
        <v>19699</v>
      </c>
      <c r="V631" s="1" t="s">
        <v>13940</v>
      </c>
      <c r="W631" s="1" t="s">
        <v>629</v>
      </c>
      <c r="X631" s="1"/>
      <c r="Y631" t="s">
        <v>19972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14459</v>
      </c>
      <c r="F632" s="1" t="s">
        <v>15535</v>
      </c>
      <c r="G632" s="1" t="s">
        <v>16597</v>
      </c>
      <c r="H632" s="1" t="s">
        <v>17597</v>
      </c>
      <c r="I632" s="1" t="s">
        <v>10384</v>
      </c>
      <c r="J632" s="1"/>
      <c r="K632" s="1" t="s">
        <v>18152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18308</v>
      </c>
      <c r="Q632" s="1" t="s">
        <v>18308</v>
      </c>
      <c r="R632" s="1" t="s">
        <v>13932</v>
      </c>
      <c r="S632" s="1" t="s">
        <v>630</v>
      </c>
      <c r="T632" s="1"/>
      <c r="U632" s="1"/>
      <c r="V632" s="1" t="s">
        <v>13940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14460</v>
      </c>
      <c r="F633" s="1" t="s">
        <v>15536</v>
      </c>
      <c r="G633" s="1" t="s">
        <v>16598</v>
      </c>
      <c r="H633" s="1" t="s">
        <v>17623</v>
      </c>
      <c r="I633" s="1" t="s">
        <v>10385</v>
      </c>
      <c r="J633" s="1"/>
      <c r="K633" s="1" t="s">
        <v>18152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18308</v>
      </c>
      <c r="Q633" s="1" t="s">
        <v>18308</v>
      </c>
      <c r="R633" s="1" t="s">
        <v>13932</v>
      </c>
      <c r="S633" s="1" t="s">
        <v>631</v>
      </c>
      <c r="T633" s="1"/>
      <c r="U633" s="1"/>
      <c r="V633" s="1" t="s">
        <v>13940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14461</v>
      </c>
      <c r="F634" s="1" t="s">
        <v>15537</v>
      </c>
      <c r="G634" s="1" t="s">
        <v>16599</v>
      </c>
      <c r="H634" s="1" t="s">
        <v>17624</v>
      </c>
      <c r="I634" s="1" t="s">
        <v>10386</v>
      </c>
      <c r="J634" s="1"/>
      <c r="K634" s="1" t="s">
        <v>18152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18309</v>
      </c>
      <c r="Q634" s="1" t="s">
        <v>18891</v>
      </c>
      <c r="R634" s="1" t="s">
        <v>13932</v>
      </c>
      <c r="S634" s="1" t="s">
        <v>632</v>
      </c>
      <c r="T634" s="1" t="s">
        <v>19489</v>
      </c>
      <c r="U634" s="1"/>
      <c r="V634" s="1" t="s">
        <v>13940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14462</v>
      </c>
      <c r="F635" s="1" t="s">
        <v>15538</v>
      </c>
      <c r="G635" s="1" t="s">
        <v>16600</v>
      </c>
      <c r="H635" s="1" t="s">
        <v>17625</v>
      </c>
      <c r="I635" s="1" t="s">
        <v>10361</v>
      </c>
      <c r="J635" s="1"/>
      <c r="K635" s="1" t="s">
        <v>18152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18309</v>
      </c>
      <c r="Q635" s="1" t="s">
        <v>18892</v>
      </c>
      <c r="R635" s="1" t="s">
        <v>13932</v>
      </c>
      <c r="S635" s="1" t="s">
        <v>633</v>
      </c>
      <c r="T635" s="1"/>
      <c r="U635" s="1"/>
      <c r="V635" s="1" t="s">
        <v>13940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14463</v>
      </c>
      <c r="F636" s="1" t="s">
        <v>15539</v>
      </c>
      <c r="G636" s="1" t="s">
        <v>16601</v>
      </c>
      <c r="H636" s="1" t="s">
        <v>17624</v>
      </c>
      <c r="I636" s="1" t="s">
        <v>10387</v>
      </c>
      <c r="J636" s="1"/>
      <c r="K636" s="1" t="s">
        <v>18152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18309</v>
      </c>
      <c r="Q636" s="1" t="s">
        <v>18891</v>
      </c>
      <c r="R636" s="1" t="s">
        <v>13932</v>
      </c>
      <c r="S636" s="1" t="s">
        <v>634</v>
      </c>
      <c r="T636" s="1"/>
      <c r="U636" s="1"/>
      <c r="V636" s="1" t="s">
        <v>13940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14464</v>
      </c>
      <c r="F637" s="1" t="s">
        <v>15540</v>
      </c>
      <c r="G637" s="1" t="s">
        <v>16602</v>
      </c>
      <c r="H637" s="1" t="s">
        <v>17626</v>
      </c>
      <c r="I637" s="1" t="s">
        <v>10388</v>
      </c>
      <c r="J637" s="1"/>
      <c r="K637" s="1" t="s">
        <v>18152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18309</v>
      </c>
      <c r="Q637" s="1" t="s">
        <v>18893</v>
      </c>
      <c r="R637" s="1" t="s">
        <v>13932</v>
      </c>
      <c r="S637" s="1" t="s">
        <v>635</v>
      </c>
      <c r="T637" s="1"/>
      <c r="U637" s="1"/>
      <c r="V637" s="1" t="s">
        <v>13940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7272</v>
      </c>
      <c r="H638" s="1" t="s">
        <v>8842</v>
      </c>
      <c r="I638" s="1" t="s">
        <v>10389</v>
      </c>
      <c r="J638" s="1"/>
      <c r="K638" s="1" t="s">
        <v>18152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18309</v>
      </c>
      <c r="Q638" s="1" t="s">
        <v>18894</v>
      </c>
      <c r="R638" s="1" t="s">
        <v>13932</v>
      </c>
      <c r="S638" s="1" t="s">
        <v>636</v>
      </c>
      <c r="T638" s="1"/>
      <c r="U638" s="1"/>
      <c r="V638" s="1" t="s">
        <v>13940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14465</v>
      </c>
      <c r="F639" s="1" t="s">
        <v>15541</v>
      </c>
      <c r="G639" s="1" t="s">
        <v>16603</v>
      </c>
      <c r="H639" s="1" t="s">
        <v>17627</v>
      </c>
      <c r="I639" s="1" t="s">
        <v>10390</v>
      </c>
      <c r="J639" s="1"/>
      <c r="K639" s="1" t="s">
        <v>18152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18309</v>
      </c>
      <c r="Q639" s="1" t="s">
        <v>18895</v>
      </c>
      <c r="R639" s="1" t="s">
        <v>13932</v>
      </c>
      <c r="S639" s="1" t="s">
        <v>637</v>
      </c>
      <c r="T639" s="1"/>
      <c r="U639" s="1"/>
      <c r="V639" s="1" t="s">
        <v>13940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14466</v>
      </c>
      <c r="F640" s="1" t="s">
        <v>15542</v>
      </c>
      <c r="G640" s="1" t="s">
        <v>16604</v>
      </c>
      <c r="H640" s="1" t="s">
        <v>17628</v>
      </c>
      <c r="I640" s="1" t="s">
        <v>10391</v>
      </c>
      <c r="J640" s="1"/>
      <c r="K640" s="1" t="s">
        <v>18152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18309</v>
      </c>
      <c r="Q640" s="1" t="s">
        <v>18896</v>
      </c>
      <c r="R640" s="1" t="s">
        <v>13932</v>
      </c>
      <c r="S640" s="1" t="s">
        <v>638</v>
      </c>
      <c r="T640" s="1"/>
      <c r="U640" s="1"/>
      <c r="V640" s="1" t="s">
        <v>13940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14467</v>
      </c>
      <c r="F641" s="1" t="s">
        <v>15543</v>
      </c>
      <c r="G641" s="1" t="s">
        <v>16605</v>
      </c>
      <c r="H641" s="1" t="s">
        <v>17629</v>
      </c>
      <c r="I641" s="1" t="s">
        <v>10392</v>
      </c>
      <c r="J641" s="1"/>
      <c r="K641" s="1" t="s">
        <v>18152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18309</v>
      </c>
      <c r="Q641" s="1" t="s">
        <v>18897</v>
      </c>
      <c r="R641" s="1" t="s">
        <v>13932</v>
      </c>
      <c r="S641" s="1" t="s">
        <v>639</v>
      </c>
      <c r="T641" s="1"/>
      <c r="U641" s="1"/>
      <c r="V641" s="1" t="s">
        <v>13940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14468</v>
      </c>
      <c r="F642" s="1" t="s">
        <v>15544</v>
      </c>
      <c r="G642" s="1" t="s">
        <v>16606</v>
      </c>
      <c r="H642" s="1" t="s">
        <v>17630</v>
      </c>
      <c r="I642" s="1" t="s">
        <v>10393</v>
      </c>
      <c r="J642" s="1"/>
      <c r="K642" s="1" t="s">
        <v>18152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18309</v>
      </c>
      <c r="Q642" s="1" t="s">
        <v>18898</v>
      </c>
      <c r="R642" s="1" t="s">
        <v>13932</v>
      </c>
      <c r="S642" s="1" t="s">
        <v>640</v>
      </c>
      <c r="T642" s="1"/>
      <c r="U642" s="1"/>
      <c r="V642" s="1" t="s">
        <v>13940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14469</v>
      </c>
      <c r="F643" s="1" t="s">
        <v>15545</v>
      </c>
      <c r="G643" s="1" t="s">
        <v>16607</v>
      </c>
      <c r="H643" s="1" t="s">
        <v>17631</v>
      </c>
      <c r="I643" s="1" t="s">
        <v>10394</v>
      </c>
      <c r="J643" s="1"/>
      <c r="K643" s="1" t="s">
        <v>18152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18310</v>
      </c>
      <c r="Q643" s="1" t="s">
        <v>18310</v>
      </c>
      <c r="R643" s="1" t="s">
        <v>13932</v>
      </c>
      <c r="S643" s="1" t="s">
        <v>641</v>
      </c>
      <c r="T643" s="1"/>
      <c r="U643" s="1" t="s">
        <v>19700</v>
      </c>
      <c r="V643" s="1" t="s">
        <v>13940</v>
      </c>
      <c r="W643" s="1" t="s">
        <v>641</v>
      </c>
      <c r="X643" s="1" t="s">
        <v>19863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14470</v>
      </c>
      <c r="F644" s="1" t="s">
        <v>15546</v>
      </c>
      <c r="G644" s="1" t="s">
        <v>16608</v>
      </c>
      <c r="H644" s="1" t="s">
        <v>17632</v>
      </c>
      <c r="I644" s="1" t="s">
        <v>10395</v>
      </c>
      <c r="J644" s="1"/>
      <c r="K644" s="1" t="s">
        <v>18152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18311</v>
      </c>
      <c r="Q644" s="1" t="s">
        <v>18899</v>
      </c>
      <c r="R644" s="1" t="s">
        <v>13932</v>
      </c>
      <c r="S644" s="1" t="s">
        <v>642</v>
      </c>
      <c r="T644" s="1" t="s">
        <v>19490</v>
      </c>
      <c r="U644" s="1"/>
      <c r="V644" s="1" t="s">
        <v>13940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14471</v>
      </c>
      <c r="F645" s="1" t="s">
        <v>15547</v>
      </c>
      <c r="G645" s="1" t="s">
        <v>16609</v>
      </c>
      <c r="H645" s="1" t="s">
        <v>17633</v>
      </c>
      <c r="I645" s="1" t="s">
        <v>10396</v>
      </c>
      <c r="J645" s="1"/>
      <c r="K645" s="1" t="s">
        <v>18152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18311</v>
      </c>
      <c r="Q645" s="1" t="s">
        <v>18900</v>
      </c>
      <c r="R645" s="1" t="s">
        <v>13932</v>
      </c>
      <c r="S645" s="1" t="s">
        <v>643</v>
      </c>
      <c r="T645" s="1"/>
      <c r="U645" s="1"/>
      <c r="V645" s="1" t="s">
        <v>13940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14472</v>
      </c>
      <c r="F646" s="1" t="s">
        <v>15548</v>
      </c>
      <c r="G646" s="1" t="s">
        <v>16610</v>
      </c>
      <c r="H646" s="1" t="s">
        <v>17634</v>
      </c>
      <c r="I646" s="1" t="s">
        <v>10397</v>
      </c>
      <c r="J646" s="1"/>
      <c r="K646" s="1" t="s">
        <v>18152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18311</v>
      </c>
      <c r="Q646" s="1" t="s">
        <v>18901</v>
      </c>
      <c r="R646" s="1" t="s">
        <v>13932</v>
      </c>
      <c r="S646" s="1" t="s">
        <v>644</v>
      </c>
      <c r="T646" s="1"/>
      <c r="U646" s="1"/>
      <c r="V646" s="1" t="s">
        <v>13940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7281</v>
      </c>
      <c r="H647" s="1" t="s">
        <v>8851</v>
      </c>
      <c r="I647" s="1" t="s">
        <v>10398</v>
      </c>
      <c r="J647" s="1"/>
      <c r="K647" s="1" t="s">
        <v>18152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18312</v>
      </c>
      <c r="Q647" s="1" t="s">
        <v>18312</v>
      </c>
      <c r="R647" s="1" t="s">
        <v>13932</v>
      </c>
      <c r="S647" s="1" t="s">
        <v>645</v>
      </c>
      <c r="T647" s="1"/>
      <c r="U647" s="1" t="s">
        <v>19701</v>
      </c>
      <c r="V647" s="1" t="s">
        <v>13940</v>
      </c>
      <c r="W647" s="1" t="s">
        <v>645</v>
      </c>
      <c r="X647" s="1" t="s">
        <v>19864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14473</v>
      </c>
      <c r="F648" s="1" t="s">
        <v>15549</v>
      </c>
      <c r="G648" s="1" t="s">
        <v>16611</v>
      </c>
      <c r="H648" s="1" t="s">
        <v>15549</v>
      </c>
      <c r="I648" s="1" t="s">
        <v>10399</v>
      </c>
      <c r="J648" s="1"/>
      <c r="K648" s="1" t="s">
        <v>18152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18312</v>
      </c>
      <c r="Q648" s="1" t="s">
        <v>18312</v>
      </c>
      <c r="R648" s="1" t="s">
        <v>13932</v>
      </c>
      <c r="S648" s="1" t="s">
        <v>646</v>
      </c>
      <c r="T648" s="1"/>
      <c r="U648" s="1"/>
      <c r="V648" s="1" t="s">
        <v>13940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14474</v>
      </c>
      <c r="F649" s="1" t="s">
        <v>15550</v>
      </c>
      <c r="G649" s="1" t="s">
        <v>16612</v>
      </c>
      <c r="H649" s="1" t="s">
        <v>17634</v>
      </c>
      <c r="I649" s="1" t="s">
        <v>10400</v>
      </c>
      <c r="J649" s="1"/>
      <c r="K649" s="1" t="s">
        <v>18152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18312</v>
      </c>
      <c r="Q649" s="1" t="s">
        <v>18312</v>
      </c>
      <c r="R649" s="1" t="s">
        <v>13932</v>
      </c>
      <c r="S649" s="1" t="s">
        <v>647</v>
      </c>
      <c r="T649" s="1"/>
      <c r="U649" s="1"/>
      <c r="V649" s="1" t="s">
        <v>13940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14475</v>
      </c>
      <c r="F650" s="1" t="s">
        <v>15551</v>
      </c>
      <c r="G650" s="1" t="s">
        <v>16613</v>
      </c>
      <c r="H650" s="1" t="s">
        <v>17635</v>
      </c>
      <c r="I650" s="1" t="s">
        <v>10401</v>
      </c>
      <c r="J650" s="1"/>
      <c r="K650" s="1" t="s">
        <v>18152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18312</v>
      </c>
      <c r="Q650" s="1" t="s">
        <v>18312</v>
      </c>
      <c r="R650" s="1" t="s">
        <v>13932</v>
      </c>
      <c r="S650" s="1" t="s">
        <v>648</v>
      </c>
      <c r="T650" s="1"/>
      <c r="U650" s="1"/>
      <c r="V650" s="1" t="s">
        <v>13940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7285</v>
      </c>
      <c r="H651" s="1" t="s">
        <v>8853</v>
      </c>
      <c r="I651" s="1" t="s">
        <v>10402</v>
      </c>
      <c r="J651" s="1"/>
      <c r="K651" s="1" t="s">
        <v>18152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18313</v>
      </c>
      <c r="Q651" s="1" t="s">
        <v>18902</v>
      </c>
      <c r="R651" s="1" t="s">
        <v>13932</v>
      </c>
      <c r="S651" s="1" t="s">
        <v>649</v>
      </c>
      <c r="T651" s="1" t="s">
        <v>19491</v>
      </c>
      <c r="U651" s="1"/>
      <c r="V651" s="1" t="s">
        <v>13940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14476</v>
      </c>
      <c r="F652" s="1" t="s">
        <v>15552</v>
      </c>
      <c r="G652" s="1" t="s">
        <v>16614</v>
      </c>
      <c r="H652" s="1" t="s">
        <v>17636</v>
      </c>
      <c r="I652" s="1" t="s">
        <v>10403</v>
      </c>
      <c r="J652" s="1"/>
      <c r="K652" s="1" t="s">
        <v>18152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18313</v>
      </c>
      <c r="Q652" s="1" t="s">
        <v>18903</v>
      </c>
      <c r="R652" s="1" t="s">
        <v>13932</v>
      </c>
      <c r="S652" s="1" t="s">
        <v>650</v>
      </c>
      <c r="T652" s="1"/>
      <c r="U652" s="1"/>
      <c r="V652" s="1" t="s">
        <v>13940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14477</v>
      </c>
      <c r="F653" s="1" t="s">
        <v>15553</v>
      </c>
      <c r="G653" s="1" t="s">
        <v>16615</v>
      </c>
      <c r="H653" s="1" t="s">
        <v>17637</v>
      </c>
      <c r="I653" s="1" t="s">
        <v>10404</v>
      </c>
      <c r="J653" s="1"/>
      <c r="K653" s="1" t="s">
        <v>18152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18313</v>
      </c>
      <c r="Q653" s="1" t="s">
        <v>18904</v>
      </c>
      <c r="R653" s="1" t="s">
        <v>13932</v>
      </c>
      <c r="S653" s="1" t="s">
        <v>651</v>
      </c>
      <c r="T653" s="1"/>
      <c r="U653" s="1"/>
      <c r="V653" s="1" t="s">
        <v>13940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14478</v>
      </c>
      <c r="F654" s="1" t="s">
        <v>15554</v>
      </c>
      <c r="G654" s="1" t="s">
        <v>16616</v>
      </c>
      <c r="H654" s="1" t="s">
        <v>17638</v>
      </c>
      <c r="I654" s="1" t="s">
        <v>10405</v>
      </c>
      <c r="J654" s="1"/>
      <c r="K654" s="1" t="s">
        <v>18152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18313</v>
      </c>
      <c r="Q654" s="1" t="s">
        <v>18905</v>
      </c>
      <c r="R654" s="1" t="s">
        <v>13932</v>
      </c>
      <c r="S654" s="1" t="s">
        <v>652</v>
      </c>
      <c r="T654" s="1"/>
      <c r="U654" s="1"/>
      <c r="V654" s="1" t="s">
        <v>13940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14479</v>
      </c>
      <c r="F655" s="1" t="s">
        <v>15555</v>
      </c>
      <c r="G655" s="1" t="s">
        <v>16617</v>
      </c>
      <c r="H655" s="1" t="s">
        <v>17639</v>
      </c>
      <c r="I655" s="1" t="s">
        <v>10406</v>
      </c>
      <c r="J655" s="1"/>
      <c r="K655" s="1" t="s">
        <v>18152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18313</v>
      </c>
      <c r="Q655" s="1" t="s">
        <v>18906</v>
      </c>
      <c r="R655" s="1" t="s">
        <v>13932</v>
      </c>
      <c r="S655" s="1" t="s">
        <v>653</v>
      </c>
      <c r="T655" s="1"/>
      <c r="U655" s="1"/>
      <c r="V655" s="1" t="s">
        <v>13940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14480</v>
      </c>
      <c r="F656" s="1" t="s">
        <v>15556</v>
      </c>
      <c r="G656" s="1" t="s">
        <v>16618</v>
      </c>
      <c r="H656" s="1" t="s">
        <v>17640</v>
      </c>
      <c r="I656" s="1" t="s">
        <v>10407</v>
      </c>
      <c r="J656" s="1"/>
      <c r="K656" s="1" t="s">
        <v>18152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18313</v>
      </c>
      <c r="Q656" s="1" t="s">
        <v>18907</v>
      </c>
      <c r="R656" s="1" t="s">
        <v>13932</v>
      </c>
      <c r="S656" s="1" t="s">
        <v>654</v>
      </c>
      <c r="T656" s="1"/>
      <c r="U656" s="1"/>
      <c r="V656" s="1" t="s">
        <v>13940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14481</v>
      </c>
      <c r="F657" s="1" t="s">
        <v>15557</v>
      </c>
      <c r="G657" s="1" t="s">
        <v>16619</v>
      </c>
      <c r="H657" s="1" t="s">
        <v>17641</v>
      </c>
      <c r="I657" s="1" t="s">
        <v>10408</v>
      </c>
      <c r="J657" s="1"/>
      <c r="K657" s="1" t="s">
        <v>18152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18314</v>
      </c>
      <c r="Q657" s="1" t="s">
        <v>18314</v>
      </c>
      <c r="R657" s="1" t="s">
        <v>13932</v>
      </c>
      <c r="S657" s="1" t="s">
        <v>655</v>
      </c>
      <c r="T657" s="1"/>
      <c r="U657" s="1" t="s">
        <v>19702</v>
      </c>
      <c r="V657" s="1" t="s">
        <v>13940</v>
      </c>
      <c r="W657" s="1" t="s">
        <v>655</v>
      </c>
      <c r="X657" s="1"/>
      <c r="Y657" t="s">
        <v>19973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7292</v>
      </c>
      <c r="H658" s="1" t="s">
        <v>8860</v>
      </c>
      <c r="I658" s="1" t="s">
        <v>10409</v>
      </c>
      <c r="J658" s="1"/>
      <c r="K658" s="1" t="s">
        <v>18152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18314</v>
      </c>
      <c r="Q658" s="1" t="s">
        <v>18314</v>
      </c>
      <c r="R658" s="1" t="s">
        <v>13932</v>
      </c>
      <c r="S658" s="1" t="s">
        <v>656</v>
      </c>
      <c r="T658" s="1"/>
      <c r="U658" s="1"/>
      <c r="V658" s="1" t="s">
        <v>13940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14482</v>
      </c>
      <c r="F659" s="1" t="s">
        <v>15558</v>
      </c>
      <c r="G659" s="1" t="s">
        <v>16620</v>
      </c>
      <c r="H659" s="1" t="s">
        <v>17642</v>
      </c>
      <c r="I659" s="1" t="s">
        <v>10410</v>
      </c>
      <c r="J659" s="1"/>
      <c r="K659" s="1" t="s">
        <v>18152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18314</v>
      </c>
      <c r="Q659" s="1" t="s">
        <v>18314</v>
      </c>
      <c r="R659" s="1" t="s">
        <v>13932</v>
      </c>
      <c r="S659" s="1" t="s">
        <v>657</v>
      </c>
      <c r="T659" s="1"/>
      <c r="U659" s="1"/>
      <c r="V659" s="1" t="s">
        <v>13940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14483</v>
      </c>
      <c r="F660" s="1" t="s">
        <v>15559</v>
      </c>
      <c r="G660" s="1" t="s">
        <v>16621</v>
      </c>
      <c r="H660" s="1" t="s">
        <v>17643</v>
      </c>
      <c r="I660" s="1" t="s">
        <v>10411</v>
      </c>
      <c r="J660" s="1"/>
      <c r="K660" s="1" t="s">
        <v>18152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18314</v>
      </c>
      <c r="Q660" s="1" t="s">
        <v>18314</v>
      </c>
      <c r="R660" s="1" t="s">
        <v>13932</v>
      </c>
      <c r="S660" s="1" t="s">
        <v>658</v>
      </c>
      <c r="T660" s="1"/>
      <c r="U660" s="1"/>
      <c r="V660" s="1" t="s">
        <v>13940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14484</v>
      </c>
      <c r="F661" s="1" t="s">
        <v>15560</v>
      </c>
      <c r="G661" s="1" t="s">
        <v>16622</v>
      </c>
      <c r="H661" s="1" t="s">
        <v>17644</v>
      </c>
      <c r="I661" s="1" t="s">
        <v>10412</v>
      </c>
      <c r="J661" s="1"/>
      <c r="K661" s="1" t="s">
        <v>18152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18315</v>
      </c>
      <c r="Q661" s="1" t="s">
        <v>18908</v>
      </c>
      <c r="R661" s="1" t="s">
        <v>13932</v>
      </c>
      <c r="S661" s="1" t="s">
        <v>659</v>
      </c>
      <c r="T661" s="1" t="s">
        <v>19492</v>
      </c>
      <c r="U661" s="1"/>
      <c r="V661" s="1" t="s">
        <v>13940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14485</v>
      </c>
      <c r="F662" s="1" t="s">
        <v>15561</v>
      </c>
      <c r="G662" s="1" t="s">
        <v>16623</v>
      </c>
      <c r="H662" s="1" t="s">
        <v>17645</v>
      </c>
      <c r="I662" s="1" t="s">
        <v>10413</v>
      </c>
      <c r="J662" s="1"/>
      <c r="K662" s="1" t="s">
        <v>18152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18315</v>
      </c>
      <c r="Q662" s="1" t="s">
        <v>18909</v>
      </c>
      <c r="R662" s="1" t="s">
        <v>13932</v>
      </c>
      <c r="S662" s="1" t="s">
        <v>660</v>
      </c>
      <c r="T662" s="1"/>
      <c r="U662" s="1"/>
      <c r="V662" s="1" t="s">
        <v>13940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14486</v>
      </c>
      <c r="F663" s="1" t="s">
        <v>15562</v>
      </c>
      <c r="G663" s="1" t="s">
        <v>16624</v>
      </c>
      <c r="H663" s="1" t="s">
        <v>17646</v>
      </c>
      <c r="I663" s="1" t="s">
        <v>10414</v>
      </c>
      <c r="J663" s="1"/>
      <c r="K663" s="1" t="s">
        <v>18152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18315</v>
      </c>
      <c r="Q663" s="1" t="s">
        <v>18910</v>
      </c>
      <c r="R663" s="1" t="s">
        <v>13932</v>
      </c>
      <c r="S663" s="1" t="s">
        <v>661</v>
      </c>
      <c r="T663" s="1"/>
      <c r="U663" s="1"/>
      <c r="V663" s="1" t="s">
        <v>13940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14487</v>
      </c>
      <c r="F664" s="1" t="s">
        <v>15563</v>
      </c>
      <c r="G664" s="1" t="s">
        <v>16625</v>
      </c>
      <c r="H664" s="1" t="s">
        <v>17647</v>
      </c>
      <c r="I664" s="1" t="s">
        <v>10415</v>
      </c>
      <c r="J664" s="1"/>
      <c r="K664" s="1" t="s">
        <v>18152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18316</v>
      </c>
      <c r="Q664" s="1" t="s">
        <v>18316</v>
      </c>
      <c r="R664" s="1" t="s">
        <v>13932</v>
      </c>
      <c r="S664" s="1" t="s">
        <v>662</v>
      </c>
      <c r="T664" s="1"/>
      <c r="U664" s="1" t="s">
        <v>19703</v>
      </c>
      <c r="V664" s="1" t="s">
        <v>13940</v>
      </c>
      <c r="W664" s="1" t="s">
        <v>662</v>
      </c>
      <c r="X664" s="1" t="s">
        <v>19865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14488</v>
      </c>
      <c r="F665" s="1" t="s">
        <v>15564</v>
      </c>
      <c r="G665" s="1" t="s">
        <v>16626</v>
      </c>
      <c r="H665" s="1" t="s">
        <v>17648</v>
      </c>
      <c r="I665" s="1" t="s">
        <v>10416</v>
      </c>
      <c r="J665" s="1"/>
      <c r="K665" s="1" t="s">
        <v>18152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18316</v>
      </c>
      <c r="Q665" s="1" t="s">
        <v>18316</v>
      </c>
      <c r="R665" s="1" t="s">
        <v>13932</v>
      </c>
      <c r="S665" s="1" t="s">
        <v>663</v>
      </c>
      <c r="T665" s="1"/>
      <c r="U665" s="1"/>
      <c r="V665" s="1" t="s">
        <v>13940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14489</v>
      </c>
      <c r="F666" s="1" t="s">
        <v>15565</v>
      </c>
      <c r="G666" s="1" t="s">
        <v>16627</v>
      </c>
      <c r="H666" s="1" t="s">
        <v>17649</v>
      </c>
      <c r="I666" s="1" t="s">
        <v>10417</v>
      </c>
      <c r="J666" s="1"/>
      <c r="K666" s="1" t="s">
        <v>18152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18316</v>
      </c>
      <c r="Q666" s="1" t="s">
        <v>18316</v>
      </c>
      <c r="R666" s="1" t="s">
        <v>13932</v>
      </c>
      <c r="S666" s="1" t="s">
        <v>664</v>
      </c>
      <c r="T666" s="1"/>
      <c r="U666" s="1"/>
      <c r="V666" s="1" t="s">
        <v>13940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14490</v>
      </c>
      <c r="F667" s="1" t="s">
        <v>15566</v>
      </c>
      <c r="G667" s="1" t="s">
        <v>16628</v>
      </c>
      <c r="H667" s="1" t="s">
        <v>14490</v>
      </c>
      <c r="I667" s="1" t="s">
        <v>10418</v>
      </c>
      <c r="J667" s="1"/>
      <c r="K667" s="1" t="s">
        <v>18152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18316</v>
      </c>
      <c r="Q667" s="1" t="s">
        <v>18316</v>
      </c>
      <c r="R667" s="1" t="s">
        <v>13932</v>
      </c>
      <c r="S667" s="1" t="s">
        <v>665</v>
      </c>
      <c r="T667" s="1"/>
      <c r="U667" s="1"/>
      <c r="V667" s="1" t="s">
        <v>13940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14491</v>
      </c>
      <c r="F668" s="1" t="s">
        <v>15567</v>
      </c>
      <c r="G668" s="1" t="s">
        <v>16629</v>
      </c>
      <c r="H668" s="1" t="s">
        <v>17650</v>
      </c>
      <c r="I668" s="1" t="s">
        <v>10419</v>
      </c>
      <c r="J668" s="1"/>
      <c r="K668" s="1" t="s">
        <v>18152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18317</v>
      </c>
      <c r="Q668" s="1" t="s">
        <v>18911</v>
      </c>
      <c r="R668" s="1" t="s">
        <v>13932</v>
      </c>
      <c r="S668" s="1" t="s">
        <v>666</v>
      </c>
      <c r="T668" s="1" t="s">
        <v>19493</v>
      </c>
      <c r="U668" s="1"/>
      <c r="V668" s="1" t="s">
        <v>13940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7303</v>
      </c>
      <c r="H669" s="1" t="s">
        <v>8870</v>
      </c>
      <c r="I669" s="1" t="s">
        <v>10420</v>
      </c>
      <c r="J669" s="1"/>
      <c r="K669" s="1" t="s">
        <v>18152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18317</v>
      </c>
      <c r="Q669" s="1" t="s">
        <v>18912</v>
      </c>
      <c r="R669" s="1" t="s">
        <v>13932</v>
      </c>
      <c r="S669" s="1" t="s">
        <v>667</v>
      </c>
      <c r="T669" s="1"/>
      <c r="U669" s="1"/>
      <c r="V669" s="1" t="s">
        <v>13940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14492</v>
      </c>
      <c r="F670" s="1" t="s">
        <v>15568</v>
      </c>
      <c r="G670" s="1" t="s">
        <v>16630</v>
      </c>
      <c r="H670" s="1" t="s">
        <v>17646</v>
      </c>
      <c r="I670" s="1" t="s">
        <v>10421</v>
      </c>
      <c r="J670" s="1"/>
      <c r="K670" s="1" t="s">
        <v>18152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18318</v>
      </c>
      <c r="Q670" s="1" t="s">
        <v>18318</v>
      </c>
      <c r="R670" s="1" t="s">
        <v>13932</v>
      </c>
      <c r="S670" s="1" t="s">
        <v>668</v>
      </c>
      <c r="T670" s="1"/>
      <c r="U670" s="1" t="s">
        <v>19704</v>
      </c>
      <c r="V670" s="1" t="s">
        <v>13940</v>
      </c>
      <c r="W670" s="1" t="s">
        <v>668</v>
      </c>
      <c r="X670" s="1"/>
      <c r="Y670" t="s">
        <v>19974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7305</v>
      </c>
      <c r="H671" s="1" t="s">
        <v>8871</v>
      </c>
      <c r="I671" s="1" t="s">
        <v>10422</v>
      </c>
      <c r="J671" s="1"/>
      <c r="K671" s="1" t="s">
        <v>18152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18318</v>
      </c>
      <c r="Q671" s="1" t="s">
        <v>18318</v>
      </c>
      <c r="R671" s="1" t="s">
        <v>13932</v>
      </c>
      <c r="S671" s="1" t="s">
        <v>669</v>
      </c>
      <c r="T671" s="1"/>
      <c r="U671" s="1"/>
      <c r="V671" s="1" t="s">
        <v>13940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14493</v>
      </c>
      <c r="F672" s="1" t="s">
        <v>15569</v>
      </c>
      <c r="G672" s="1" t="s">
        <v>16631</v>
      </c>
      <c r="H672" s="1" t="s">
        <v>17651</v>
      </c>
      <c r="I672" s="1" t="s">
        <v>10423</v>
      </c>
      <c r="J672" s="1"/>
      <c r="K672" s="1" t="s">
        <v>18152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18318</v>
      </c>
      <c r="Q672" s="1" t="s">
        <v>18318</v>
      </c>
      <c r="R672" s="1" t="s">
        <v>13932</v>
      </c>
      <c r="S672" s="1" t="s">
        <v>670</v>
      </c>
      <c r="T672" s="1"/>
      <c r="U672" s="1"/>
      <c r="V672" s="1" t="s">
        <v>13940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14494</v>
      </c>
      <c r="F673" s="1" t="s">
        <v>15570</v>
      </c>
      <c r="G673" s="1" t="s">
        <v>16632</v>
      </c>
      <c r="H673" s="1" t="s">
        <v>17652</v>
      </c>
      <c r="I673" s="1" t="s">
        <v>10424</v>
      </c>
      <c r="J673" s="1"/>
      <c r="K673" s="1" t="s">
        <v>18152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18318</v>
      </c>
      <c r="Q673" s="1" t="s">
        <v>18318</v>
      </c>
      <c r="R673" s="1" t="s">
        <v>13932</v>
      </c>
      <c r="S673" s="1" t="s">
        <v>671</v>
      </c>
      <c r="T673" s="1"/>
      <c r="U673" s="1"/>
      <c r="V673" s="1" t="s">
        <v>13940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7308</v>
      </c>
      <c r="H674" s="1" t="s">
        <v>8874</v>
      </c>
      <c r="I674" s="1" t="s">
        <v>10425</v>
      </c>
      <c r="J674" s="1"/>
      <c r="K674" s="1" t="s">
        <v>18152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18318</v>
      </c>
      <c r="Q674" s="1" t="s">
        <v>18318</v>
      </c>
      <c r="R674" s="1" t="s">
        <v>13932</v>
      </c>
      <c r="S674" s="1" t="s">
        <v>672</v>
      </c>
      <c r="T674" s="1"/>
      <c r="U674" s="1"/>
      <c r="V674" s="1" t="s">
        <v>13940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7309</v>
      </c>
      <c r="H675" s="1" t="s">
        <v>8875</v>
      </c>
      <c r="I675" s="1" t="s">
        <v>10426</v>
      </c>
      <c r="J675" s="1"/>
      <c r="K675" s="1" t="s">
        <v>18152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18318</v>
      </c>
      <c r="Q675" s="1" t="s">
        <v>18318</v>
      </c>
      <c r="R675" s="1" t="s">
        <v>13932</v>
      </c>
      <c r="S675" s="1" t="s">
        <v>673</v>
      </c>
      <c r="T675" s="1"/>
      <c r="U675" s="1"/>
      <c r="V675" s="1" t="s">
        <v>13940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14495</v>
      </c>
      <c r="F676" s="1" t="s">
        <v>14495</v>
      </c>
      <c r="G676" s="1" t="s">
        <v>16633</v>
      </c>
      <c r="H676" s="1" t="s">
        <v>17653</v>
      </c>
      <c r="I676" s="1" t="s">
        <v>10427</v>
      </c>
      <c r="J676" s="1"/>
      <c r="K676" s="1" t="s">
        <v>18152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18318</v>
      </c>
      <c r="Q676" s="1" t="s">
        <v>18318</v>
      </c>
      <c r="R676" s="1" t="s">
        <v>13932</v>
      </c>
      <c r="S676" s="1" t="s">
        <v>674</v>
      </c>
      <c r="T676" s="1"/>
      <c r="U676" s="1"/>
      <c r="V676" s="1" t="s">
        <v>13940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14496</v>
      </c>
      <c r="F677" s="1" t="s">
        <v>15571</v>
      </c>
      <c r="G677" s="1" t="s">
        <v>16634</v>
      </c>
      <c r="H677" s="1" t="s">
        <v>17654</v>
      </c>
      <c r="I677" s="1" t="s">
        <v>10428</v>
      </c>
      <c r="J677" s="1"/>
      <c r="K677" s="1" t="s">
        <v>18152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18319</v>
      </c>
      <c r="Q677" s="1" t="s">
        <v>18913</v>
      </c>
      <c r="R677" s="1" t="s">
        <v>13932</v>
      </c>
      <c r="S677" s="1" t="s">
        <v>675</v>
      </c>
      <c r="T677" s="1" t="s">
        <v>19494</v>
      </c>
      <c r="U677" s="1"/>
      <c r="V677" s="1" t="s">
        <v>13940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14497</v>
      </c>
      <c r="F678" s="1" t="s">
        <v>15572</v>
      </c>
      <c r="G678" s="1" t="s">
        <v>16635</v>
      </c>
      <c r="H678" s="1" t="s">
        <v>17655</v>
      </c>
      <c r="I678" s="1" t="s">
        <v>10429</v>
      </c>
      <c r="J678" s="1"/>
      <c r="K678" s="1" t="s">
        <v>18152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18319</v>
      </c>
      <c r="Q678" s="1" t="s">
        <v>18914</v>
      </c>
      <c r="R678" s="1" t="s">
        <v>13932</v>
      </c>
      <c r="S678" s="1" t="s">
        <v>676</v>
      </c>
      <c r="T678" s="1"/>
      <c r="U678" s="1"/>
      <c r="V678" s="1" t="s">
        <v>13940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7313</v>
      </c>
      <c r="H679" s="1" t="s">
        <v>8879</v>
      </c>
      <c r="I679" s="1" t="s">
        <v>10430</v>
      </c>
      <c r="J679" s="1"/>
      <c r="K679" s="1" t="s">
        <v>18152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18319</v>
      </c>
      <c r="Q679" s="1" t="s">
        <v>18915</v>
      </c>
      <c r="R679" s="1" t="s">
        <v>13932</v>
      </c>
      <c r="S679" s="1" t="s">
        <v>677</v>
      </c>
      <c r="T679" s="1"/>
      <c r="U679" s="1"/>
      <c r="V679" s="1" t="s">
        <v>13940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14498</v>
      </c>
      <c r="F680" s="1" t="s">
        <v>15573</v>
      </c>
      <c r="G680" s="1" t="s">
        <v>16636</v>
      </c>
      <c r="H680" s="1" t="s">
        <v>17656</v>
      </c>
      <c r="I680" s="1" t="s">
        <v>10431</v>
      </c>
      <c r="J680" s="1"/>
      <c r="K680" s="1" t="s">
        <v>18152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18319</v>
      </c>
      <c r="Q680" s="1" t="s">
        <v>18916</v>
      </c>
      <c r="R680" s="1" t="s">
        <v>13932</v>
      </c>
      <c r="S680" s="1" t="s">
        <v>678</v>
      </c>
      <c r="T680" s="1"/>
      <c r="U680" s="1"/>
      <c r="V680" s="1" t="s">
        <v>13940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15574</v>
      </c>
      <c r="G681" s="1" t="s">
        <v>16637</v>
      </c>
      <c r="H681" s="1" t="s">
        <v>17657</v>
      </c>
      <c r="I681" s="1" t="s">
        <v>10432</v>
      </c>
      <c r="J681" s="1"/>
      <c r="K681" s="1" t="s">
        <v>18152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18319</v>
      </c>
      <c r="Q681" s="1" t="s">
        <v>18917</v>
      </c>
      <c r="R681" s="1" t="s">
        <v>13932</v>
      </c>
      <c r="S681" s="1" t="s">
        <v>679</v>
      </c>
      <c r="T681" s="1"/>
      <c r="U681" s="1"/>
      <c r="V681" s="1" t="s">
        <v>13940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14500</v>
      </c>
      <c r="F682" s="1" t="s">
        <v>15575</v>
      </c>
      <c r="G682" s="1" t="s">
        <v>16638</v>
      </c>
      <c r="H682" s="1" t="s">
        <v>17658</v>
      </c>
      <c r="I682" s="1" t="s">
        <v>10433</v>
      </c>
      <c r="J682" s="1"/>
      <c r="K682" s="1" t="s">
        <v>18152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18319</v>
      </c>
      <c r="Q682" s="1" t="s">
        <v>18918</v>
      </c>
      <c r="R682" s="1" t="s">
        <v>13932</v>
      </c>
      <c r="S682" s="1" t="s">
        <v>680</v>
      </c>
      <c r="T682" s="1"/>
      <c r="U682" s="1"/>
      <c r="V682" s="1" t="s">
        <v>13940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14501</v>
      </c>
      <c r="F683" s="1" t="s">
        <v>15576</v>
      </c>
      <c r="G683" s="1" t="s">
        <v>16639</v>
      </c>
      <c r="H683" s="1" t="s">
        <v>15576</v>
      </c>
      <c r="I683" s="1" t="s">
        <v>10434</v>
      </c>
      <c r="J683" s="1"/>
      <c r="K683" s="1" t="s">
        <v>18152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18320</v>
      </c>
      <c r="Q683" s="1" t="s">
        <v>18320</v>
      </c>
      <c r="R683" s="1" t="s">
        <v>13932</v>
      </c>
      <c r="S683" s="1" t="s">
        <v>681</v>
      </c>
      <c r="T683" s="1"/>
      <c r="U683" s="1" t="s">
        <v>19705</v>
      </c>
      <c r="V683" s="1" t="s">
        <v>13940</v>
      </c>
      <c r="W683" s="1" t="s">
        <v>681</v>
      </c>
      <c r="X683" s="1"/>
      <c r="Y683" t="s">
        <v>19975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7318</v>
      </c>
      <c r="H684" s="1" t="s">
        <v>8883</v>
      </c>
      <c r="I684" s="1" t="s">
        <v>10435</v>
      </c>
      <c r="J684" s="1"/>
      <c r="K684" s="1" t="s">
        <v>18152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18320</v>
      </c>
      <c r="Q684" s="1" t="s">
        <v>18320</v>
      </c>
      <c r="R684" s="1" t="s">
        <v>13932</v>
      </c>
      <c r="S684" s="1" t="s">
        <v>682</v>
      </c>
      <c r="T684" s="1"/>
      <c r="U684" s="1"/>
      <c r="V684" s="1" t="s">
        <v>13940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14502</v>
      </c>
      <c r="F685" s="1" t="s">
        <v>15577</v>
      </c>
      <c r="G685" s="1" t="s">
        <v>16640</v>
      </c>
      <c r="H685" s="1" t="s">
        <v>17659</v>
      </c>
      <c r="I685" s="1" t="s">
        <v>10436</v>
      </c>
      <c r="J685" s="1"/>
      <c r="K685" s="1" t="s">
        <v>18152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18321</v>
      </c>
      <c r="Q685" s="1" t="s">
        <v>18919</v>
      </c>
      <c r="R685" s="1" t="s">
        <v>13932</v>
      </c>
      <c r="S685" s="1" t="s">
        <v>683</v>
      </c>
      <c r="T685" s="1" t="s">
        <v>19495</v>
      </c>
      <c r="U685" s="1"/>
      <c r="V685" s="1" t="s">
        <v>13940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14503</v>
      </c>
      <c r="F686" s="1" t="s">
        <v>15578</v>
      </c>
      <c r="G686" s="1" t="s">
        <v>16641</v>
      </c>
      <c r="H686" s="1" t="s">
        <v>17660</v>
      </c>
      <c r="I686" s="1" t="s">
        <v>10437</v>
      </c>
      <c r="J686" s="1"/>
      <c r="K686" s="1" t="s">
        <v>18152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18321</v>
      </c>
      <c r="Q686" s="1" t="s">
        <v>18920</v>
      </c>
      <c r="R686" s="1" t="s">
        <v>13932</v>
      </c>
      <c r="S686" s="1" t="s">
        <v>684</v>
      </c>
      <c r="T686" s="1"/>
      <c r="U686" s="1"/>
      <c r="V686" s="1" t="s">
        <v>13940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14504</v>
      </c>
      <c r="F687" s="1" t="s">
        <v>15579</v>
      </c>
      <c r="G687" s="1" t="s">
        <v>16642</v>
      </c>
      <c r="H687" s="1" t="s">
        <v>17661</v>
      </c>
      <c r="I687" s="1" t="s">
        <v>10438</v>
      </c>
      <c r="J687" s="1"/>
      <c r="K687" s="1" t="s">
        <v>18152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18321</v>
      </c>
      <c r="Q687" s="1" t="s">
        <v>18921</v>
      </c>
      <c r="R687" s="1" t="s">
        <v>13932</v>
      </c>
      <c r="S687" s="1" t="s">
        <v>685</v>
      </c>
      <c r="T687" s="1"/>
      <c r="U687" s="1"/>
      <c r="V687" s="1" t="s">
        <v>13940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14505</v>
      </c>
      <c r="F688" s="1" t="s">
        <v>15580</v>
      </c>
      <c r="G688" s="1" t="s">
        <v>16643</v>
      </c>
      <c r="H688" s="1" t="s">
        <v>17662</v>
      </c>
      <c r="I688" s="1" t="s">
        <v>10439</v>
      </c>
      <c r="J688" s="1"/>
      <c r="K688" s="1" t="s">
        <v>18152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18322</v>
      </c>
      <c r="Q688" s="1" t="s">
        <v>18322</v>
      </c>
      <c r="R688" s="1" t="s">
        <v>13932</v>
      </c>
      <c r="S688" s="1" t="s">
        <v>686</v>
      </c>
      <c r="T688" s="1"/>
      <c r="U688" s="1" t="s">
        <v>19706</v>
      </c>
      <c r="V688" s="1" t="s">
        <v>13940</v>
      </c>
      <c r="W688" s="1" t="s">
        <v>686</v>
      </c>
      <c r="X688" s="1"/>
      <c r="Y688" t="s">
        <v>19976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14506</v>
      </c>
      <c r="F689" s="1" t="s">
        <v>15581</v>
      </c>
      <c r="G689" s="1" t="s">
        <v>16644</v>
      </c>
      <c r="H689" s="1" t="s">
        <v>17663</v>
      </c>
      <c r="I689" s="1" t="s">
        <v>10440</v>
      </c>
      <c r="J689" s="1"/>
      <c r="K689" s="1" t="s">
        <v>18152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18322</v>
      </c>
      <c r="Q689" s="1" t="s">
        <v>18322</v>
      </c>
      <c r="R689" s="1" t="s">
        <v>13932</v>
      </c>
      <c r="S689" s="1" t="s">
        <v>687</v>
      </c>
      <c r="T689" s="1"/>
      <c r="U689" s="1"/>
      <c r="V689" s="1" t="s">
        <v>13940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14507</v>
      </c>
      <c r="F690" s="1" t="s">
        <v>15582</v>
      </c>
      <c r="G690" s="1" t="s">
        <v>16645</v>
      </c>
      <c r="H690" s="1" t="s">
        <v>17664</v>
      </c>
      <c r="I690" s="1" t="s">
        <v>10441</v>
      </c>
      <c r="J690" s="1"/>
      <c r="K690" s="1" t="s">
        <v>18152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18322</v>
      </c>
      <c r="Q690" s="1" t="s">
        <v>18322</v>
      </c>
      <c r="R690" s="1" t="s">
        <v>13932</v>
      </c>
      <c r="S690" s="1" t="s">
        <v>688</v>
      </c>
      <c r="T690" s="1"/>
      <c r="U690" s="1"/>
      <c r="V690" s="1" t="s">
        <v>13940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7325</v>
      </c>
      <c r="H691" s="1" t="s">
        <v>8890</v>
      </c>
      <c r="I691" s="1" t="s">
        <v>10303</v>
      </c>
      <c r="J691" s="1"/>
      <c r="K691" s="1" t="s">
        <v>18152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18323</v>
      </c>
      <c r="Q691" s="1" t="s">
        <v>18922</v>
      </c>
      <c r="R691" s="1" t="s">
        <v>13932</v>
      </c>
      <c r="S691" s="1" t="s">
        <v>689</v>
      </c>
      <c r="T691" s="1" t="s">
        <v>19496</v>
      </c>
      <c r="U691" s="1"/>
      <c r="V691" s="1" t="s">
        <v>13940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14508</v>
      </c>
      <c r="F692" s="1" t="s">
        <v>15583</v>
      </c>
      <c r="G692" s="1" t="s">
        <v>16646</v>
      </c>
      <c r="H692" s="1" t="s">
        <v>17665</v>
      </c>
      <c r="I692" s="1" t="s">
        <v>10442</v>
      </c>
      <c r="J692" s="1"/>
      <c r="K692" s="1" t="s">
        <v>18152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18324</v>
      </c>
      <c r="Q692" s="1" t="s">
        <v>18324</v>
      </c>
      <c r="R692" s="1" t="s">
        <v>13932</v>
      </c>
      <c r="S692" s="1" t="s">
        <v>690</v>
      </c>
      <c r="T692" s="1"/>
      <c r="U692" s="1" t="s">
        <v>19707</v>
      </c>
      <c r="V692" s="1" t="s">
        <v>13940</v>
      </c>
      <c r="W692" s="1" t="s">
        <v>690</v>
      </c>
      <c r="X692" s="1"/>
      <c r="Y692" t="s">
        <v>19977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14509</v>
      </c>
      <c r="F693" s="1" t="s">
        <v>15584</v>
      </c>
      <c r="G693" s="1" t="s">
        <v>16647</v>
      </c>
      <c r="H693" s="1" t="s">
        <v>17666</v>
      </c>
      <c r="I693" s="1" t="s">
        <v>10443</v>
      </c>
      <c r="J693" s="1"/>
      <c r="K693" s="1" t="s">
        <v>18152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18324</v>
      </c>
      <c r="Q693" s="1" t="s">
        <v>18324</v>
      </c>
      <c r="R693" s="1" t="s">
        <v>13932</v>
      </c>
      <c r="S693" s="1" t="s">
        <v>691</v>
      </c>
      <c r="T693" s="1"/>
      <c r="U693" s="1"/>
      <c r="V693" s="1" t="s">
        <v>13940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5719</v>
      </c>
      <c r="G694" s="1" t="s">
        <v>7328</v>
      </c>
      <c r="H694" s="1" t="s">
        <v>8890</v>
      </c>
      <c r="I694" s="1" t="s">
        <v>10444</v>
      </c>
      <c r="J694" s="1"/>
      <c r="K694" s="1" t="s">
        <v>18152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18324</v>
      </c>
      <c r="Q694" s="1" t="s">
        <v>18324</v>
      </c>
      <c r="R694" s="1" t="s">
        <v>13932</v>
      </c>
      <c r="S694" s="1" t="s">
        <v>692</v>
      </c>
      <c r="T694" s="1"/>
      <c r="U694" s="1"/>
      <c r="V694" s="1" t="s">
        <v>13940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14510</v>
      </c>
      <c r="F695" s="1" t="s">
        <v>15585</v>
      </c>
      <c r="G695" s="1" t="s">
        <v>16648</v>
      </c>
      <c r="H695" s="1" t="s">
        <v>17667</v>
      </c>
      <c r="I695" s="1" t="s">
        <v>10445</v>
      </c>
      <c r="J695" s="1"/>
      <c r="K695" s="1" t="s">
        <v>18152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18325</v>
      </c>
      <c r="Q695" s="1" t="s">
        <v>18923</v>
      </c>
      <c r="R695" s="1" t="s">
        <v>13932</v>
      </c>
      <c r="S695" s="1" t="s">
        <v>693</v>
      </c>
      <c r="T695" s="1" t="s">
        <v>19497</v>
      </c>
      <c r="U695" s="1"/>
      <c r="V695" s="1" t="s">
        <v>13940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14511</v>
      </c>
      <c r="F696" s="1" t="s">
        <v>15586</v>
      </c>
      <c r="G696" s="1" t="s">
        <v>16649</v>
      </c>
      <c r="H696" s="1" t="s">
        <v>17668</v>
      </c>
      <c r="I696" s="1" t="s">
        <v>10446</v>
      </c>
      <c r="J696" s="1"/>
      <c r="K696" s="1" t="s">
        <v>18152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18325</v>
      </c>
      <c r="Q696" s="1" t="s">
        <v>18924</v>
      </c>
      <c r="R696" s="1" t="s">
        <v>13932</v>
      </c>
      <c r="S696" s="1" t="s">
        <v>694</v>
      </c>
      <c r="T696" s="1"/>
      <c r="U696" s="1"/>
      <c r="V696" s="1" t="s">
        <v>13940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5722</v>
      </c>
      <c r="G697" s="1" t="s">
        <v>7331</v>
      </c>
      <c r="H697" s="1" t="s">
        <v>8895</v>
      </c>
      <c r="I697" s="1" t="s">
        <v>10447</v>
      </c>
      <c r="J697" s="1"/>
      <c r="K697" s="1" t="s">
        <v>18152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18325</v>
      </c>
      <c r="Q697" s="1" t="s">
        <v>18925</v>
      </c>
      <c r="R697" s="1" t="s">
        <v>13932</v>
      </c>
      <c r="S697" s="1" t="s">
        <v>695</v>
      </c>
      <c r="T697" s="1"/>
      <c r="U697" s="1"/>
      <c r="V697" s="1" t="s">
        <v>13940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14512</v>
      </c>
      <c r="F698" s="1" t="s">
        <v>15587</v>
      </c>
      <c r="G698" s="1" t="s">
        <v>16650</v>
      </c>
      <c r="H698" s="1" t="s">
        <v>17669</v>
      </c>
      <c r="I698" s="1" t="s">
        <v>10448</v>
      </c>
      <c r="J698" s="1"/>
      <c r="K698" s="1" t="s">
        <v>18152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18325</v>
      </c>
      <c r="Q698" s="1" t="s">
        <v>18926</v>
      </c>
      <c r="R698" s="1" t="s">
        <v>13932</v>
      </c>
      <c r="S698" s="1" t="s">
        <v>696</v>
      </c>
      <c r="T698" s="1"/>
      <c r="U698" s="1"/>
      <c r="V698" s="1" t="s">
        <v>13940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14513</v>
      </c>
      <c r="F699" s="1" t="s">
        <v>15588</v>
      </c>
      <c r="G699" s="1" t="s">
        <v>16651</v>
      </c>
      <c r="H699" s="1" t="s">
        <v>17670</v>
      </c>
      <c r="I699" s="1" t="s">
        <v>10449</v>
      </c>
      <c r="J699" s="1"/>
      <c r="K699" s="1" t="s">
        <v>18152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18325</v>
      </c>
      <c r="Q699" s="1" t="s">
        <v>18927</v>
      </c>
      <c r="R699" s="1" t="s">
        <v>13932</v>
      </c>
      <c r="S699" s="1" t="s">
        <v>697</v>
      </c>
      <c r="T699" s="1"/>
      <c r="U699" s="1"/>
      <c r="V699" s="1" t="s">
        <v>13940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14514</v>
      </c>
      <c r="F700" s="1" t="s">
        <v>15589</v>
      </c>
      <c r="G700" s="1" t="s">
        <v>16652</v>
      </c>
      <c r="H700" s="1" t="s">
        <v>17671</v>
      </c>
      <c r="I700" s="1" t="s">
        <v>10450</v>
      </c>
      <c r="J700" s="1"/>
      <c r="K700" s="1" t="s">
        <v>18152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18325</v>
      </c>
      <c r="Q700" s="1" t="s">
        <v>18928</v>
      </c>
      <c r="R700" s="1" t="s">
        <v>13932</v>
      </c>
      <c r="S700" s="1" t="s">
        <v>698</v>
      </c>
      <c r="T700" s="1"/>
      <c r="U700" s="1"/>
      <c r="V700" s="1" t="s">
        <v>13940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14515</v>
      </c>
      <c r="F701" s="1" t="s">
        <v>15590</v>
      </c>
      <c r="G701" s="1" t="s">
        <v>16653</v>
      </c>
      <c r="H701" s="1" t="s">
        <v>17672</v>
      </c>
      <c r="I701" s="1" t="s">
        <v>10451</v>
      </c>
      <c r="J701" s="1"/>
      <c r="K701" s="1" t="s">
        <v>18152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18325</v>
      </c>
      <c r="Q701" s="1" t="s">
        <v>18929</v>
      </c>
      <c r="R701" s="1" t="s">
        <v>13932</v>
      </c>
      <c r="S701" s="1" t="s">
        <v>699</v>
      </c>
      <c r="T701" s="1"/>
      <c r="U701" s="1"/>
      <c r="V701" s="1" t="s">
        <v>13940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14516</v>
      </c>
      <c r="F702" s="1" t="s">
        <v>15591</v>
      </c>
      <c r="G702" s="1" t="s">
        <v>14516</v>
      </c>
      <c r="H702" s="1" t="s">
        <v>17673</v>
      </c>
      <c r="I702" s="1" t="s">
        <v>10452</v>
      </c>
      <c r="J702" s="1"/>
      <c r="K702" s="1" t="s">
        <v>18152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18325</v>
      </c>
      <c r="Q702" s="1" t="s">
        <v>18930</v>
      </c>
      <c r="R702" s="1" t="s">
        <v>13932</v>
      </c>
      <c r="S702" s="1" t="s">
        <v>700</v>
      </c>
      <c r="T702" s="1"/>
      <c r="U702" s="1"/>
      <c r="V702" s="1" t="s">
        <v>13940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7336</v>
      </c>
      <c r="H703" s="1" t="s">
        <v>8901</v>
      </c>
      <c r="I703" s="1" t="s">
        <v>10453</v>
      </c>
      <c r="J703" s="1"/>
      <c r="K703" s="1" t="s">
        <v>18152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18325</v>
      </c>
      <c r="Q703" s="1" t="s">
        <v>18931</v>
      </c>
      <c r="R703" s="1" t="s">
        <v>13932</v>
      </c>
      <c r="S703" s="1" t="s">
        <v>701</v>
      </c>
      <c r="T703" s="1"/>
      <c r="U703" s="1"/>
      <c r="V703" s="1" t="s">
        <v>13940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14517</v>
      </c>
      <c r="F704" s="1" t="s">
        <v>15592</v>
      </c>
      <c r="G704" s="1" t="s">
        <v>16654</v>
      </c>
      <c r="H704" s="1" t="s">
        <v>17674</v>
      </c>
      <c r="I704" s="1" t="s">
        <v>10454</v>
      </c>
      <c r="J704" s="1"/>
      <c r="K704" s="1" t="s">
        <v>18152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18325</v>
      </c>
      <c r="Q704" s="1" t="s">
        <v>18932</v>
      </c>
      <c r="R704" s="1" t="s">
        <v>13932</v>
      </c>
      <c r="S704" s="1" t="s">
        <v>702</v>
      </c>
      <c r="T704" s="1"/>
      <c r="U704" s="1"/>
      <c r="V704" s="1" t="s">
        <v>13940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14518</v>
      </c>
      <c r="F705" s="1" t="s">
        <v>15593</v>
      </c>
      <c r="G705" s="1" t="s">
        <v>16655</v>
      </c>
      <c r="H705" s="1" t="s">
        <v>17638</v>
      </c>
      <c r="I705" s="1" t="s">
        <v>10455</v>
      </c>
      <c r="J705" s="1"/>
      <c r="K705" s="1" t="s">
        <v>18152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18326</v>
      </c>
      <c r="Q705" s="1" t="s">
        <v>18326</v>
      </c>
      <c r="R705" s="1" t="s">
        <v>13932</v>
      </c>
      <c r="S705" s="1" t="s">
        <v>703</v>
      </c>
      <c r="T705" s="1"/>
      <c r="U705" s="1" t="s">
        <v>19708</v>
      </c>
      <c r="V705" s="1" t="s">
        <v>13940</v>
      </c>
      <c r="W705" s="1" t="s">
        <v>703</v>
      </c>
      <c r="X705" s="1" t="s">
        <v>19866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14519</v>
      </c>
      <c r="F706" s="1" t="s">
        <v>15594</v>
      </c>
      <c r="G706" s="1" t="s">
        <v>16656</v>
      </c>
      <c r="H706" s="1" t="s">
        <v>17643</v>
      </c>
      <c r="I706" s="1" t="s">
        <v>10456</v>
      </c>
      <c r="J706" s="1"/>
      <c r="K706" s="1" t="s">
        <v>18152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18326</v>
      </c>
      <c r="Q706" s="1" t="s">
        <v>18326</v>
      </c>
      <c r="R706" s="1" t="s">
        <v>13932</v>
      </c>
      <c r="S706" s="1" t="s">
        <v>704</v>
      </c>
      <c r="T706" s="1"/>
      <c r="U706" s="1"/>
      <c r="V706" s="1" t="s">
        <v>13940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7340</v>
      </c>
      <c r="H707" s="1" t="s">
        <v>8903</v>
      </c>
      <c r="I707" s="1" t="s">
        <v>10457</v>
      </c>
      <c r="J707" s="1"/>
      <c r="K707" s="1" t="s">
        <v>18152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18326</v>
      </c>
      <c r="Q707" s="1" t="s">
        <v>18326</v>
      </c>
      <c r="R707" s="1" t="s">
        <v>13932</v>
      </c>
      <c r="S707" s="1" t="s">
        <v>705</v>
      </c>
      <c r="T707" s="1"/>
      <c r="U707" s="1"/>
      <c r="V707" s="1" t="s">
        <v>13940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14520</v>
      </c>
      <c r="F708" s="1" t="s">
        <v>15595</v>
      </c>
      <c r="G708" s="1" t="s">
        <v>16657</v>
      </c>
      <c r="H708" s="1" t="s">
        <v>17654</v>
      </c>
      <c r="I708" s="1" t="s">
        <v>10458</v>
      </c>
      <c r="J708" s="1"/>
      <c r="K708" s="1" t="s">
        <v>18152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18326</v>
      </c>
      <c r="Q708" s="1" t="s">
        <v>18326</v>
      </c>
      <c r="R708" s="1" t="s">
        <v>13932</v>
      </c>
      <c r="S708" s="1" t="s">
        <v>706</v>
      </c>
      <c r="T708" s="1"/>
      <c r="U708" s="1"/>
      <c r="V708" s="1" t="s">
        <v>13940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14521</v>
      </c>
      <c r="F709" s="1" t="s">
        <v>15596</v>
      </c>
      <c r="G709" s="1" t="s">
        <v>16658</v>
      </c>
      <c r="H709" s="1" t="s">
        <v>17675</v>
      </c>
      <c r="I709" s="1" t="s">
        <v>10459</v>
      </c>
      <c r="J709" s="1"/>
      <c r="K709" s="1" t="s">
        <v>18152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18326</v>
      </c>
      <c r="Q709" s="1" t="s">
        <v>18326</v>
      </c>
      <c r="R709" s="1" t="s">
        <v>13932</v>
      </c>
      <c r="S709" s="1" t="s">
        <v>707</v>
      </c>
      <c r="T709" s="1"/>
      <c r="U709" s="1"/>
      <c r="V709" s="1" t="s">
        <v>13940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14522</v>
      </c>
      <c r="F710" s="1" t="s">
        <v>15597</v>
      </c>
      <c r="G710" s="1" t="s">
        <v>16659</v>
      </c>
      <c r="H710" s="1" t="s">
        <v>17675</v>
      </c>
      <c r="I710" s="1" t="s">
        <v>10460</v>
      </c>
      <c r="J710" s="1"/>
      <c r="K710" s="1" t="s">
        <v>18152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18326</v>
      </c>
      <c r="Q710" s="1" t="s">
        <v>18326</v>
      </c>
      <c r="R710" s="1" t="s">
        <v>13932</v>
      </c>
      <c r="S710" s="1" t="s">
        <v>708</v>
      </c>
      <c r="T710" s="1"/>
      <c r="U710" s="1"/>
      <c r="V710" s="1" t="s">
        <v>13940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14523</v>
      </c>
      <c r="F711" s="1" t="s">
        <v>15598</v>
      </c>
      <c r="G711" s="1" t="s">
        <v>16660</v>
      </c>
      <c r="H711" s="1" t="s">
        <v>17676</v>
      </c>
      <c r="I711" s="1" t="s">
        <v>10461</v>
      </c>
      <c r="J711" s="1"/>
      <c r="K711" s="1" t="s">
        <v>18152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18326</v>
      </c>
      <c r="Q711" s="1" t="s">
        <v>18326</v>
      </c>
      <c r="R711" s="1" t="s">
        <v>13932</v>
      </c>
      <c r="S711" s="1" t="s">
        <v>709</v>
      </c>
      <c r="T711" s="1"/>
      <c r="U711" s="1"/>
      <c r="V711" s="1" t="s">
        <v>13940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7345</v>
      </c>
      <c r="H712" s="1" t="s">
        <v>8906</v>
      </c>
      <c r="I712" s="1" t="s">
        <v>10462</v>
      </c>
      <c r="J712" s="1"/>
      <c r="K712" s="1" t="s">
        <v>18152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18326</v>
      </c>
      <c r="Q712" s="1" t="s">
        <v>18326</v>
      </c>
      <c r="R712" s="1" t="s">
        <v>13932</v>
      </c>
      <c r="S712" s="1" t="s">
        <v>710</v>
      </c>
      <c r="T712" s="1"/>
      <c r="U712" s="1"/>
      <c r="V712" s="1" t="s">
        <v>13940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14524</v>
      </c>
      <c r="F713" s="1" t="s">
        <v>15599</v>
      </c>
      <c r="G713" s="1" t="s">
        <v>16661</v>
      </c>
      <c r="H713" s="1" t="s">
        <v>17677</v>
      </c>
      <c r="I713" s="1" t="s">
        <v>10463</v>
      </c>
      <c r="J713" s="1"/>
      <c r="K713" s="1" t="s">
        <v>18152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18326</v>
      </c>
      <c r="Q713" s="1" t="s">
        <v>18326</v>
      </c>
      <c r="R713" s="1" t="s">
        <v>13932</v>
      </c>
      <c r="S713" s="1" t="s">
        <v>711</v>
      </c>
      <c r="T713" s="1"/>
      <c r="U713" s="1"/>
      <c r="V713" s="1" t="s">
        <v>13940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14525</v>
      </c>
      <c r="F714" s="1" t="s">
        <v>15600</v>
      </c>
      <c r="G714" s="1" t="s">
        <v>16662</v>
      </c>
      <c r="H714" s="1" t="s">
        <v>17654</v>
      </c>
      <c r="I714" s="1" t="s">
        <v>10464</v>
      </c>
      <c r="J714" s="1"/>
      <c r="K714" s="1" t="s">
        <v>18152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18326</v>
      </c>
      <c r="Q714" s="1" t="s">
        <v>18326</v>
      </c>
      <c r="R714" s="1" t="s">
        <v>13932</v>
      </c>
      <c r="S714" s="1" t="s">
        <v>712</v>
      </c>
      <c r="T714" s="1"/>
      <c r="U714" s="1"/>
      <c r="V714" s="1" t="s">
        <v>13940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7348</v>
      </c>
      <c r="H715" s="1" t="s">
        <v>8870</v>
      </c>
      <c r="I715" s="1" t="s">
        <v>10465</v>
      </c>
      <c r="J715" s="1"/>
      <c r="K715" s="1" t="s">
        <v>18152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18327</v>
      </c>
      <c r="Q715" s="1" t="s">
        <v>18933</v>
      </c>
      <c r="R715" s="1" t="s">
        <v>13932</v>
      </c>
      <c r="S715" s="1" t="s">
        <v>713</v>
      </c>
      <c r="T715" s="1" t="s">
        <v>19498</v>
      </c>
      <c r="U715" s="1"/>
      <c r="V715" s="1" t="s">
        <v>13940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7349</v>
      </c>
      <c r="H716" s="1" t="s">
        <v>8908</v>
      </c>
      <c r="I716" s="1" t="s">
        <v>10466</v>
      </c>
      <c r="J716" s="1"/>
      <c r="K716" s="1" t="s">
        <v>18152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18327</v>
      </c>
      <c r="Q716" s="1" t="s">
        <v>18934</v>
      </c>
      <c r="R716" s="1" t="s">
        <v>13932</v>
      </c>
      <c r="S716" s="1" t="s">
        <v>714</v>
      </c>
      <c r="T716" s="1"/>
      <c r="U716" s="1"/>
      <c r="V716" s="1" t="s">
        <v>13940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14526</v>
      </c>
      <c r="F717" s="1" t="s">
        <v>15601</v>
      </c>
      <c r="G717" s="1" t="s">
        <v>16663</v>
      </c>
      <c r="H717" s="1" t="s">
        <v>17678</v>
      </c>
      <c r="I717" s="1" t="s">
        <v>10467</v>
      </c>
      <c r="J717" s="1"/>
      <c r="K717" s="1" t="s">
        <v>18152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18327</v>
      </c>
      <c r="Q717" s="1" t="s">
        <v>18935</v>
      </c>
      <c r="R717" s="1" t="s">
        <v>13932</v>
      </c>
      <c r="S717" s="1" t="s">
        <v>715</v>
      </c>
      <c r="T717" s="1"/>
      <c r="U717" s="1"/>
      <c r="V717" s="1" t="s">
        <v>13940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14527</v>
      </c>
      <c r="F718" s="1" t="s">
        <v>15602</v>
      </c>
      <c r="G718" s="1" t="s">
        <v>16664</v>
      </c>
      <c r="H718" s="1" t="s">
        <v>17652</v>
      </c>
      <c r="I718" s="1" t="s">
        <v>10468</v>
      </c>
      <c r="J718" s="1"/>
      <c r="K718" s="1" t="s">
        <v>18152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18327</v>
      </c>
      <c r="Q718" s="1" t="s">
        <v>18936</v>
      </c>
      <c r="R718" s="1" t="s">
        <v>13932</v>
      </c>
      <c r="S718" s="1" t="s">
        <v>716</v>
      </c>
      <c r="T718" s="1"/>
      <c r="U718" s="1"/>
      <c r="V718" s="1" t="s">
        <v>13940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7352</v>
      </c>
      <c r="H719" s="1" t="s">
        <v>8910</v>
      </c>
      <c r="I719" s="1" t="s">
        <v>10469</v>
      </c>
      <c r="J719" s="1"/>
      <c r="K719" s="1" t="s">
        <v>18152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18328</v>
      </c>
      <c r="Q719" s="1" t="s">
        <v>18328</v>
      </c>
      <c r="R719" s="1" t="s">
        <v>13932</v>
      </c>
      <c r="S719" s="1" t="s">
        <v>717</v>
      </c>
      <c r="T719" s="1"/>
      <c r="U719" s="1" t="s">
        <v>19709</v>
      </c>
      <c r="V719" s="1" t="s">
        <v>13940</v>
      </c>
      <c r="W719" s="1" t="s">
        <v>717</v>
      </c>
      <c r="X719" s="1" t="s">
        <v>19867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7353</v>
      </c>
      <c r="H720" s="1" t="s">
        <v>8911</v>
      </c>
      <c r="I720" s="1" t="s">
        <v>10470</v>
      </c>
      <c r="J720" s="1"/>
      <c r="K720" s="1" t="s">
        <v>18152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18328</v>
      </c>
      <c r="Q720" s="1" t="s">
        <v>18328</v>
      </c>
      <c r="R720" s="1" t="s">
        <v>13932</v>
      </c>
      <c r="S720" s="1" t="s">
        <v>718</v>
      </c>
      <c r="T720" s="1"/>
      <c r="U720" s="1"/>
      <c r="V720" s="1" t="s">
        <v>13940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7354</v>
      </c>
      <c r="H721" s="1" t="s">
        <v>8912</v>
      </c>
      <c r="I721" s="1" t="s">
        <v>10471</v>
      </c>
      <c r="J721" s="1"/>
      <c r="K721" s="1" t="s">
        <v>18152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18329</v>
      </c>
      <c r="Q721" s="1" t="s">
        <v>18937</v>
      </c>
      <c r="R721" s="1" t="s">
        <v>13932</v>
      </c>
      <c r="S721" s="1" t="s">
        <v>719</v>
      </c>
      <c r="T721" s="1" t="s">
        <v>19499</v>
      </c>
      <c r="U721" s="1"/>
      <c r="V721" s="1" t="s">
        <v>13940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14528</v>
      </c>
      <c r="F722" s="1" t="s">
        <v>15603</v>
      </c>
      <c r="G722" s="1" t="s">
        <v>16665</v>
      </c>
      <c r="H722" s="1" t="s">
        <v>17679</v>
      </c>
      <c r="I722" s="1" t="s">
        <v>10472</v>
      </c>
      <c r="J722" s="1"/>
      <c r="K722" s="1" t="s">
        <v>18152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18329</v>
      </c>
      <c r="Q722" s="1" t="s">
        <v>18938</v>
      </c>
      <c r="R722" s="1" t="s">
        <v>13932</v>
      </c>
      <c r="S722" s="1" t="s">
        <v>720</v>
      </c>
      <c r="T722" s="1"/>
      <c r="U722" s="1"/>
      <c r="V722" s="1" t="s">
        <v>13940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14529</v>
      </c>
      <c r="F723" s="1" t="s">
        <v>15604</v>
      </c>
      <c r="G723" s="1" t="s">
        <v>16666</v>
      </c>
      <c r="H723" s="1" t="s">
        <v>17680</v>
      </c>
      <c r="I723" s="1" t="s">
        <v>10473</v>
      </c>
      <c r="J723" s="1"/>
      <c r="K723" s="1" t="s">
        <v>18152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18329</v>
      </c>
      <c r="Q723" s="1" t="s">
        <v>18939</v>
      </c>
      <c r="R723" s="1" t="s">
        <v>13932</v>
      </c>
      <c r="S723" s="1" t="s">
        <v>721</v>
      </c>
      <c r="T723" s="1"/>
      <c r="U723" s="1"/>
      <c r="V723" s="1" t="s">
        <v>13940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14530</v>
      </c>
      <c r="F724" s="1" t="s">
        <v>15605</v>
      </c>
      <c r="G724" s="1" t="s">
        <v>14530</v>
      </c>
      <c r="H724" s="1" t="s">
        <v>17681</v>
      </c>
      <c r="I724" s="1" t="s">
        <v>10474</v>
      </c>
      <c r="J724" s="1"/>
      <c r="K724" s="1" t="s">
        <v>18152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18329</v>
      </c>
      <c r="Q724" s="1" t="s">
        <v>18940</v>
      </c>
      <c r="R724" s="1" t="s">
        <v>13932</v>
      </c>
      <c r="S724" s="1" t="s">
        <v>722</v>
      </c>
      <c r="T724" s="1"/>
      <c r="U724" s="1"/>
      <c r="V724" s="1" t="s">
        <v>13940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14531</v>
      </c>
      <c r="F725" s="1" t="s">
        <v>15606</v>
      </c>
      <c r="G725" s="1" t="s">
        <v>16667</v>
      </c>
      <c r="H725" s="1" t="s">
        <v>17682</v>
      </c>
      <c r="I725" s="1" t="s">
        <v>10475</v>
      </c>
      <c r="J725" s="1"/>
      <c r="K725" s="1" t="s">
        <v>18152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18329</v>
      </c>
      <c r="Q725" s="1" t="s">
        <v>18941</v>
      </c>
      <c r="R725" s="1" t="s">
        <v>13932</v>
      </c>
      <c r="S725" s="1" t="s">
        <v>723</v>
      </c>
      <c r="T725" s="1"/>
      <c r="U725" s="1"/>
      <c r="V725" s="1" t="s">
        <v>13940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14532</v>
      </c>
      <c r="F726" s="1" t="s">
        <v>15607</v>
      </c>
      <c r="G726" s="1" t="s">
        <v>14532</v>
      </c>
      <c r="H726" s="1" t="s">
        <v>17683</v>
      </c>
      <c r="I726" s="1" t="s">
        <v>10476</v>
      </c>
      <c r="J726" s="1"/>
      <c r="K726" s="1" t="s">
        <v>18152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18330</v>
      </c>
      <c r="Q726" s="1" t="s">
        <v>18330</v>
      </c>
      <c r="R726" s="1" t="s">
        <v>13932</v>
      </c>
      <c r="S726" s="1" t="s">
        <v>724</v>
      </c>
      <c r="T726" s="1"/>
      <c r="U726" s="1" t="s">
        <v>19710</v>
      </c>
      <c r="V726" s="1" t="s">
        <v>13940</v>
      </c>
      <c r="W726" s="1" t="s">
        <v>724</v>
      </c>
      <c r="X726" s="1" t="s">
        <v>19868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14533</v>
      </c>
      <c r="F727" s="1" t="s">
        <v>15608</v>
      </c>
      <c r="G727" s="1" t="s">
        <v>16668</v>
      </c>
      <c r="H727" s="1" t="s">
        <v>17684</v>
      </c>
      <c r="I727" s="1" t="s">
        <v>10477</v>
      </c>
      <c r="J727" s="1"/>
      <c r="K727" s="1" t="s">
        <v>18152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18331</v>
      </c>
      <c r="Q727" s="1" t="s">
        <v>18942</v>
      </c>
      <c r="R727" s="1" t="s">
        <v>13932</v>
      </c>
      <c r="S727" s="1" t="s">
        <v>725</v>
      </c>
      <c r="T727" s="1" t="s">
        <v>19500</v>
      </c>
      <c r="U727" s="1"/>
      <c r="V727" s="1" t="s">
        <v>13940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14534</v>
      </c>
      <c r="F728" s="1" t="s">
        <v>15609</v>
      </c>
      <c r="G728" s="1" t="s">
        <v>16669</v>
      </c>
      <c r="H728" s="1" t="s">
        <v>17685</v>
      </c>
      <c r="I728" s="1" t="s">
        <v>10478</v>
      </c>
      <c r="J728" s="1"/>
      <c r="K728" s="1" t="s">
        <v>18152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18331</v>
      </c>
      <c r="Q728" s="1" t="s">
        <v>18943</v>
      </c>
      <c r="R728" s="1" t="s">
        <v>13932</v>
      </c>
      <c r="S728" s="1" t="s">
        <v>726</v>
      </c>
      <c r="T728" s="1"/>
      <c r="U728" s="1"/>
      <c r="V728" s="1" t="s">
        <v>13940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7360</v>
      </c>
      <c r="H729" s="1" t="s">
        <v>8920</v>
      </c>
      <c r="I729" s="1" t="s">
        <v>10479</v>
      </c>
      <c r="J729" s="1"/>
      <c r="K729" s="1" t="s">
        <v>18152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18332</v>
      </c>
      <c r="Q729" s="1" t="s">
        <v>18332</v>
      </c>
      <c r="R729" s="1" t="s">
        <v>13932</v>
      </c>
      <c r="S729" s="1" t="s">
        <v>727</v>
      </c>
      <c r="T729" s="1"/>
      <c r="U729" s="1" t="s">
        <v>19711</v>
      </c>
      <c r="V729" s="1" t="s">
        <v>13940</v>
      </c>
      <c r="W729" s="1" t="s">
        <v>727</v>
      </c>
      <c r="X729" s="1"/>
      <c r="Y729" t="s">
        <v>19978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14535</v>
      </c>
      <c r="F730" s="1" t="s">
        <v>15610</v>
      </c>
      <c r="G730" s="1" t="s">
        <v>16670</v>
      </c>
      <c r="H730" s="1" t="s">
        <v>17686</v>
      </c>
      <c r="I730" s="1" t="s">
        <v>10480</v>
      </c>
      <c r="J730" s="1"/>
      <c r="K730" s="1" t="s">
        <v>18152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18332</v>
      </c>
      <c r="Q730" s="1" t="s">
        <v>18332</v>
      </c>
      <c r="R730" s="1" t="s">
        <v>13932</v>
      </c>
      <c r="S730" s="1" t="s">
        <v>728</v>
      </c>
      <c r="T730" s="1"/>
      <c r="U730" s="1"/>
      <c r="V730" s="1" t="s">
        <v>13940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14536</v>
      </c>
      <c r="F731" s="1" t="s">
        <v>14536</v>
      </c>
      <c r="G731" s="1" t="s">
        <v>16671</v>
      </c>
      <c r="H731" s="1" t="s">
        <v>17687</v>
      </c>
      <c r="I731" s="1" t="s">
        <v>10481</v>
      </c>
      <c r="J731" s="1"/>
      <c r="K731" s="1" t="s">
        <v>18152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18332</v>
      </c>
      <c r="Q731" s="1" t="s">
        <v>18332</v>
      </c>
      <c r="R731" s="1" t="s">
        <v>13932</v>
      </c>
      <c r="S731" s="1" t="s">
        <v>729</v>
      </c>
      <c r="T731" s="1"/>
      <c r="U731" s="1"/>
      <c r="V731" s="1" t="s">
        <v>13940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7363</v>
      </c>
      <c r="H732" s="1" t="s">
        <v>8923</v>
      </c>
      <c r="I732" s="1" t="s">
        <v>10482</v>
      </c>
      <c r="J732" s="1"/>
      <c r="K732" s="1" t="s">
        <v>18152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18332</v>
      </c>
      <c r="Q732" s="1" t="s">
        <v>18332</v>
      </c>
      <c r="R732" s="1" t="s">
        <v>13932</v>
      </c>
      <c r="S732" s="1" t="s">
        <v>730</v>
      </c>
      <c r="T732" s="1"/>
      <c r="U732" s="1"/>
      <c r="V732" s="1" t="s">
        <v>13940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14537</v>
      </c>
      <c r="F733" s="1" t="s">
        <v>15611</v>
      </c>
      <c r="G733" s="1" t="s">
        <v>16672</v>
      </c>
      <c r="H733" s="1" t="s">
        <v>17688</v>
      </c>
      <c r="I733" s="1" t="s">
        <v>10483</v>
      </c>
      <c r="J733" s="1"/>
      <c r="K733" s="1" t="s">
        <v>18152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18332</v>
      </c>
      <c r="Q733" s="1" t="s">
        <v>18332</v>
      </c>
      <c r="R733" s="1" t="s">
        <v>13932</v>
      </c>
      <c r="S733" s="1" t="s">
        <v>731</v>
      </c>
      <c r="T733" s="1"/>
      <c r="U733" s="1"/>
      <c r="V733" s="1" t="s">
        <v>13940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14538</v>
      </c>
      <c r="F734" s="1" t="s">
        <v>15612</v>
      </c>
      <c r="G734" s="1" t="s">
        <v>16673</v>
      </c>
      <c r="H734" s="1" t="s">
        <v>17688</v>
      </c>
      <c r="I734" s="1" t="s">
        <v>10484</v>
      </c>
      <c r="J734" s="1"/>
      <c r="K734" s="1" t="s">
        <v>18152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18332</v>
      </c>
      <c r="Q734" s="1" t="s">
        <v>18332</v>
      </c>
      <c r="R734" s="1" t="s">
        <v>13932</v>
      </c>
      <c r="S734" s="1" t="s">
        <v>732</v>
      </c>
      <c r="T734" s="1"/>
      <c r="U734" s="1"/>
      <c r="V734" s="1" t="s">
        <v>13940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14539</v>
      </c>
      <c r="F735" s="1" t="s">
        <v>15613</v>
      </c>
      <c r="G735" s="1" t="s">
        <v>16674</v>
      </c>
      <c r="H735" s="1" t="s">
        <v>17689</v>
      </c>
      <c r="I735" s="1" t="s">
        <v>10485</v>
      </c>
      <c r="J735" s="1"/>
      <c r="K735" s="1" t="s">
        <v>18152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18332</v>
      </c>
      <c r="Q735" s="1" t="s">
        <v>18332</v>
      </c>
      <c r="R735" s="1" t="s">
        <v>13932</v>
      </c>
      <c r="S735" s="1" t="s">
        <v>733</v>
      </c>
      <c r="T735" s="1"/>
      <c r="U735" s="1"/>
      <c r="V735" s="1" t="s">
        <v>13940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14540</v>
      </c>
      <c r="F736" s="1" t="s">
        <v>15614</v>
      </c>
      <c r="G736" s="1" t="s">
        <v>16675</v>
      </c>
      <c r="H736" s="1" t="s">
        <v>17690</v>
      </c>
      <c r="I736" s="1" t="s">
        <v>10486</v>
      </c>
      <c r="J736" s="1"/>
      <c r="K736" s="1" t="s">
        <v>18152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18332</v>
      </c>
      <c r="Q736" s="1" t="s">
        <v>18332</v>
      </c>
      <c r="R736" s="1" t="s">
        <v>13932</v>
      </c>
      <c r="S736" s="1" t="s">
        <v>734</v>
      </c>
      <c r="T736" s="1"/>
      <c r="U736" s="1"/>
      <c r="V736" s="1" t="s">
        <v>13940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7368</v>
      </c>
      <c r="H737" s="1" t="s">
        <v>8927</v>
      </c>
      <c r="I737" s="1" t="s">
        <v>10487</v>
      </c>
      <c r="J737" s="1"/>
      <c r="K737" s="1" t="s">
        <v>18152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18332</v>
      </c>
      <c r="Q737" s="1" t="s">
        <v>18332</v>
      </c>
      <c r="R737" s="1" t="s">
        <v>13932</v>
      </c>
      <c r="S737" s="1" t="s">
        <v>735</v>
      </c>
      <c r="T737" s="1"/>
      <c r="U737" s="1"/>
      <c r="V737" s="1" t="s">
        <v>13940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14541</v>
      </c>
      <c r="F738" s="1" t="s">
        <v>15615</v>
      </c>
      <c r="G738" s="1" t="s">
        <v>16676</v>
      </c>
      <c r="H738" s="1" t="s">
        <v>17691</v>
      </c>
      <c r="I738" s="1" t="s">
        <v>10488</v>
      </c>
      <c r="J738" s="1"/>
      <c r="K738" s="1" t="s">
        <v>18152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18333</v>
      </c>
      <c r="Q738" s="1" t="s">
        <v>18944</v>
      </c>
      <c r="R738" s="1" t="s">
        <v>13932</v>
      </c>
      <c r="S738" s="1" t="s">
        <v>736</v>
      </c>
      <c r="T738" s="1" t="s">
        <v>19501</v>
      </c>
      <c r="U738" s="1"/>
      <c r="V738" s="1" t="s">
        <v>13940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14542</v>
      </c>
      <c r="F739" s="1" t="s">
        <v>14542</v>
      </c>
      <c r="G739" s="1" t="s">
        <v>16677</v>
      </c>
      <c r="H739" s="1" t="s">
        <v>17692</v>
      </c>
      <c r="I739" s="1" t="s">
        <v>10489</v>
      </c>
      <c r="J739" s="1"/>
      <c r="K739" s="1" t="s">
        <v>18152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18333</v>
      </c>
      <c r="Q739" s="1" t="s">
        <v>18945</v>
      </c>
      <c r="R739" s="1" t="s">
        <v>13932</v>
      </c>
      <c r="S739" s="1" t="s">
        <v>737</v>
      </c>
      <c r="T739" s="1"/>
      <c r="U739" s="1"/>
      <c r="V739" s="1" t="s">
        <v>13940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14543</v>
      </c>
      <c r="F740" s="1" t="s">
        <v>15616</v>
      </c>
      <c r="G740" s="1" t="s">
        <v>16678</v>
      </c>
      <c r="H740" s="1" t="s">
        <v>17693</v>
      </c>
      <c r="I740" s="1" t="s">
        <v>10490</v>
      </c>
      <c r="J740" s="1"/>
      <c r="K740" s="1" t="s">
        <v>18152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18334</v>
      </c>
      <c r="Q740" s="1" t="s">
        <v>18334</v>
      </c>
      <c r="R740" s="1" t="s">
        <v>13932</v>
      </c>
      <c r="S740" s="1" t="s">
        <v>738</v>
      </c>
      <c r="T740" s="1"/>
      <c r="U740" s="1" t="s">
        <v>19712</v>
      </c>
      <c r="V740" s="1" t="s">
        <v>13940</v>
      </c>
      <c r="W740" s="1" t="s">
        <v>738</v>
      </c>
      <c r="X740" s="1"/>
      <c r="Y740" t="s">
        <v>19979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14544</v>
      </c>
      <c r="F741" s="1" t="s">
        <v>15617</v>
      </c>
      <c r="G741" s="1" t="s">
        <v>16679</v>
      </c>
      <c r="H741" s="1" t="s">
        <v>17694</v>
      </c>
      <c r="I741" s="1" t="s">
        <v>10491</v>
      </c>
      <c r="J741" s="1"/>
      <c r="K741" s="1" t="s">
        <v>18152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18334</v>
      </c>
      <c r="Q741" s="1" t="s">
        <v>18334</v>
      </c>
      <c r="R741" s="1" t="s">
        <v>13932</v>
      </c>
      <c r="S741" s="1" t="s">
        <v>739</v>
      </c>
      <c r="T741" s="1"/>
      <c r="U741" s="1"/>
      <c r="V741" s="1" t="s">
        <v>13940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14545</v>
      </c>
      <c r="F742" s="1" t="s">
        <v>15618</v>
      </c>
      <c r="G742" s="1" t="s">
        <v>16680</v>
      </c>
      <c r="H742" s="1" t="s">
        <v>17695</v>
      </c>
      <c r="I742" s="1" t="s">
        <v>10492</v>
      </c>
      <c r="J742" s="1"/>
      <c r="K742" s="1" t="s">
        <v>18152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18334</v>
      </c>
      <c r="Q742" s="1" t="s">
        <v>18334</v>
      </c>
      <c r="R742" s="1" t="s">
        <v>13932</v>
      </c>
      <c r="S742" s="1" t="s">
        <v>740</v>
      </c>
      <c r="T742" s="1"/>
      <c r="U742" s="1"/>
      <c r="V742" s="1" t="s">
        <v>13940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7374</v>
      </c>
      <c r="H743" s="1" t="s">
        <v>8933</v>
      </c>
      <c r="I743" s="1" t="s">
        <v>10493</v>
      </c>
      <c r="J743" s="1"/>
      <c r="K743" s="1" t="s">
        <v>18152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18335</v>
      </c>
      <c r="Q743" s="1" t="s">
        <v>18946</v>
      </c>
      <c r="R743" s="1" t="s">
        <v>13932</v>
      </c>
      <c r="S743" s="1" t="s">
        <v>741</v>
      </c>
      <c r="T743" s="1" t="s">
        <v>19502</v>
      </c>
      <c r="U743" s="1"/>
      <c r="V743" s="1" t="s">
        <v>13940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5746</v>
      </c>
      <c r="G744" s="1" t="s">
        <v>4129</v>
      </c>
      <c r="H744" s="1" t="s">
        <v>8912</v>
      </c>
      <c r="I744" s="1" t="s">
        <v>10494</v>
      </c>
      <c r="J744" s="1"/>
      <c r="K744" s="1" t="s">
        <v>18152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18335</v>
      </c>
      <c r="Q744" s="1" t="s">
        <v>18947</v>
      </c>
      <c r="R744" s="1" t="s">
        <v>13932</v>
      </c>
      <c r="S744" s="1" t="s">
        <v>742</v>
      </c>
      <c r="T744" s="1"/>
      <c r="U744" s="1"/>
      <c r="V744" s="1" t="s">
        <v>13940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14546</v>
      </c>
      <c r="F745" s="1" t="s">
        <v>15619</v>
      </c>
      <c r="G745" s="1" t="s">
        <v>16681</v>
      </c>
      <c r="H745" s="1" t="s">
        <v>16681</v>
      </c>
      <c r="I745" s="1" t="s">
        <v>10495</v>
      </c>
      <c r="J745" s="1"/>
      <c r="K745" s="1" t="s">
        <v>18152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18335</v>
      </c>
      <c r="Q745" s="1" t="s">
        <v>18948</v>
      </c>
      <c r="R745" s="1" t="s">
        <v>13932</v>
      </c>
      <c r="S745" s="1" t="s">
        <v>743</v>
      </c>
      <c r="T745" s="1"/>
      <c r="U745" s="1"/>
      <c r="V745" s="1" t="s">
        <v>13940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7376</v>
      </c>
      <c r="H746" s="1" t="s">
        <v>7376</v>
      </c>
      <c r="I746" s="1" t="s">
        <v>10496</v>
      </c>
      <c r="J746" s="1"/>
      <c r="K746" s="1" t="s">
        <v>18152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18335</v>
      </c>
      <c r="Q746" s="1" t="s">
        <v>18949</v>
      </c>
      <c r="R746" s="1" t="s">
        <v>13932</v>
      </c>
      <c r="S746" s="1" t="s">
        <v>744</v>
      </c>
      <c r="T746" s="1"/>
      <c r="U746" s="1"/>
      <c r="V746" s="1" t="s">
        <v>13940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14547</v>
      </c>
      <c r="F747" s="1" t="s">
        <v>15620</v>
      </c>
      <c r="G747" s="1" t="s">
        <v>16682</v>
      </c>
      <c r="H747" s="1" t="s">
        <v>17696</v>
      </c>
      <c r="I747" s="1" t="s">
        <v>10497</v>
      </c>
      <c r="J747" s="1"/>
      <c r="K747" s="1" t="s">
        <v>18152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18336</v>
      </c>
      <c r="Q747" s="1" t="s">
        <v>18336</v>
      </c>
      <c r="R747" s="1" t="s">
        <v>13932</v>
      </c>
      <c r="S747" s="1" t="s">
        <v>745</v>
      </c>
      <c r="T747" s="1"/>
      <c r="U747" s="1" t="s">
        <v>19713</v>
      </c>
      <c r="V747" s="1" t="s">
        <v>13940</v>
      </c>
      <c r="W747" s="1" t="s">
        <v>745</v>
      </c>
      <c r="X747" s="1"/>
      <c r="Y747" t="s">
        <v>19980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14548</v>
      </c>
      <c r="F748" s="1" t="s">
        <v>15621</v>
      </c>
      <c r="G748" s="1" t="s">
        <v>16683</v>
      </c>
      <c r="H748" s="1" t="s">
        <v>17697</v>
      </c>
      <c r="I748" s="1" t="s">
        <v>10498</v>
      </c>
      <c r="J748" s="1"/>
      <c r="K748" s="1" t="s">
        <v>18152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18336</v>
      </c>
      <c r="Q748" s="1" t="s">
        <v>18336</v>
      </c>
      <c r="R748" s="1" t="s">
        <v>13932</v>
      </c>
      <c r="S748" s="1" t="s">
        <v>746</v>
      </c>
      <c r="T748" s="1"/>
      <c r="U748" s="1"/>
      <c r="V748" s="1" t="s">
        <v>13940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14549</v>
      </c>
      <c r="F749" s="1" t="s">
        <v>15622</v>
      </c>
      <c r="G749" s="1" t="s">
        <v>16684</v>
      </c>
      <c r="H749" s="1" t="s">
        <v>17698</v>
      </c>
      <c r="I749" s="1" t="s">
        <v>10499</v>
      </c>
      <c r="J749" s="1"/>
      <c r="K749" s="1" t="s">
        <v>18152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18336</v>
      </c>
      <c r="Q749" s="1" t="s">
        <v>18336</v>
      </c>
      <c r="R749" s="1" t="s">
        <v>13932</v>
      </c>
      <c r="S749" s="1" t="s">
        <v>747</v>
      </c>
      <c r="T749" s="1"/>
      <c r="U749" s="1"/>
      <c r="V749" s="1" t="s">
        <v>13940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14550</v>
      </c>
      <c r="F750" s="1" t="s">
        <v>15623</v>
      </c>
      <c r="G750" s="1" t="s">
        <v>16685</v>
      </c>
      <c r="H750" s="1" t="s">
        <v>17699</v>
      </c>
      <c r="I750" s="1" t="s">
        <v>10500</v>
      </c>
      <c r="J750" s="1"/>
      <c r="K750" s="1" t="s">
        <v>18152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18336</v>
      </c>
      <c r="Q750" s="1" t="s">
        <v>18336</v>
      </c>
      <c r="R750" s="1" t="s">
        <v>13932</v>
      </c>
      <c r="S750" s="1" t="s">
        <v>748</v>
      </c>
      <c r="T750" s="1"/>
      <c r="U750" s="1"/>
      <c r="V750" s="1" t="s">
        <v>13940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14551</v>
      </c>
      <c r="F751" s="1" t="s">
        <v>15624</v>
      </c>
      <c r="G751" s="1" t="s">
        <v>16686</v>
      </c>
      <c r="H751" s="1" t="s">
        <v>16686</v>
      </c>
      <c r="I751" s="1" t="s">
        <v>10501</v>
      </c>
      <c r="J751" s="1"/>
      <c r="K751" s="1" t="s">
        <v>18152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18336</v>
      </c>
      <c r="Q751" s="1" t="s">
        <v>18336</v>
      </c>
      <c r="R751" s="1" t="s">
        <v>13932</v>
      </c>
      <c r="S751" s="1" t="s">
        <v>749</v>
      </c>
      <c r="T751" s="1"/>
      <c r="U751" s="1"/>
      <c r="V751" s="1" t="s">
        <v>13940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14552</v>
      </c>
      <c r="F752" s="1" t="s">
        <v>15625</v>
      </c>
      <c r="G752" s="1" t="s">
        <v>16687</v>
      </c>
      <c r="H752" s="1" t="s">
        <v>16686</v>
      </c>
      <c r="I752" s="1" t="s">
        <v>10502</v>
      </c>
      <c r="J752" s="1"/>
      <c r="K752" s="1" t="s">
        <v>18152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18336</v>
      </c>
      <c r="Q752" s="1" t="s">
        <v>18336</v>
      </c>
      <c r="R752" s="1" t="s">
        <v>13932</v>
      </c>
      <c r="S752" s="1" t="s">
        <v>750</v>
      </c>
      <c r="T752" s="1"/>
      <c r="U752" s="1"/>
      <c r="V752" s="1" t="s">
        <v>13940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14553</v>
      </c>
      <c r="F753" s="1" t="s">
        <v>15626</v>
      </c>
      <c r="G753" s="1" t="s">
        <v>16688</v>
      </c>
      <c r="H753" s="1" t="s">
        <v>17700</v>
      </c>
      <c r="I753" s="1" t="s">
        <v>10503</v>
      </c>
      <c r="J753" s="1"/>
      <c r="K753" s="1" t="s">
        <v>18152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18337</v>
      </c>
      <c r="Q753" s="1" t="s">
        <v>18950</v>
      </c>
      <c r="R753" s="1" t="s">
        <v>13932</v>
      </c>
      <c r="S753" s="1" t="s">
        <v>751</v>
      </c>
      <c r="T753" s="1" t="s">
        <v>19503</v>
      </c>
      <c r="U753" s="1"/>
      <c r="V753" s="1" t="s">
        <v>13940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7384</v>
      </c>
      <c r="H754" s="1" t="s">
        <v>8940</v>
      </c>
      <c r="I754" s="1" t="s">
        <v>10504</v>
      </c>
      <c r="J754" s="1"/>
      <c r="K754" s="1" t="s">
        <v>18152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18337</v>
      </c>
      <c r="Q754" s="1" t="s">
        <v>18951</v>
      </c>
      <c r="R754" s="1" t="s">
        <v>13932</v>
      </c>
      <c r="S754" s="1" t="s">
        <v>752</v>
      </c>
      <c r="T754" s="1"/>
      <c r="U754" s="1"/>
      <c r="V754" s="1" t="s">
        <v>13940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7385</v>
      </c>
      <c r="H755" s="1" t="s">
        <v>8940</v>
      </c>
      <c r="I755" s="1" t="s">
        <v>10505</v>
      </c>
      <c r="J755" s="1"/>
      <c r="K755" s="1" t="s">
        <v>18152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18337</v>
      </c>
      <c r="Q755" s="1" t="s">
        <v>18951</v>
      </c>
      <c r="R755" s="1" t="s">
        <v>13932</v>
      </c>
      <c r="S755" s="1" t="s">
        <v>753</v>
      </c>
      <c r="T755" s="1"/>
      <c r="U755" s="1"/>
      <c r="V755" s="1" t="s">
        <v>13940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7386</v>
      </c>
      <c r="H756" s="1" t="s">
        <v>8941</v>
      </c>
      <c r="I756" s="1" t="s">
        <v>10506</v>
      </c>
      <c r="J756" s="1"/>
      <c r="K756" s="1" t="s">
        <v>18152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18338</v>
      </c>
      <c r="Q756" s="1" t="s">
        <v>18338</v>
      </c>
      <c r="R756" s="1" t="s">
        <v>13932</v>
      </c>
      <c r="S756" s="1" t="s">
        <v>754</v>
      </c>
      <c r="T756" s="1"/>
      <c r="U756" s="1" t="s">
        <v>19714</v>
      </c>
      <c r="V756" s="1" t="s">
        <v>13940</v>
      </c>
      <c r="W756" s="1" t="s">
        <v>754</v>
      </c>
      <c r="X756" s="1"/>
      <c r="Y756" t="s">
        <v>19981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7387</v>
      </c>
      <c r="H757" s="1" t="s">
        <v>8942</v>
      </c>
      <c r="I757" s="1" t="s">
        <v>10507</v>
      </c>
      <c r="J757" s="1"/>
      <c r="K757" s="1" t="s">
        <v>18152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18339</v>
      </c>
      <c r="Q757" s="1" t="s">
        <v>18952</v>
      </c>
      <c r="R757" s="1" t="s">
        <v>13932</v>
      </c>
      <c r="S757" s="1" t="s">
        <v>755</v>
      </c>
      <c r="T757" s="1" t="s">
        <v>19504</v>
      </c>
      <c r="U757" s="1"/>
      <c r="V757" s="1" t="s">
        <v>13940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14554</v>
      </c>
      <c r="F758" s="1" t="s">
        <v>15627</v>
      </c>
      <c r="G758" s="1" t="s">
        <v>16689</v>
      </c>
      <c r="H758" s="1" t="s">
        <v>17701</v>
      </c>
      <c r="I758" s="1" t="s">
        <v>10508</v>
      </c>
      <c r="J758" s="1"/>
      <c r="K758" s="1" t="s">
        <v>18152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18339</v>
      </c>
      <c r="Q758" s="1" t="s">
        <v>18953</v>
      </c>
      <c r="R758" s="1" t="s">
        <v>13932</v>
      </c>
      <c r="S758" s="1" t="s">
        <v>756</v>
      </c>
      <c r="T758" s="1"/>
      <c r="U758" s="1"/>
      <c r="V758" s="1" t="s">
        <v>13940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14555</v>
      </c>
      <c r="F759" s="1" t="s">
        <v>15628</v>
      </c>
      <c r="G759" s="1" t="s">
        <v>16690</v>
      </c>
      <c r="H759" s="1" t="s">
        <v>17702</v>
      </c>
      <c r="I759" s="1" t="s">
        <v>10509</v>
      </c>
      <c r="J759" s="1"/>
      <c r="K759" s="1" t="s">
        <v>18152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18339</v>
      </c>
      <c r="Q759" s="1" t="s">
        <v>18954</v>
      </c>
      <c r="R759" s="1" t="s">
        <v>13932</v>
      </c>
      <c r="S759" s="1" t="s">
        <v>757</v>
      </c>
      <c r="T759" s="1"/>
      <c r="U759" s="1"/>
      <c r="V759" s="1" t="s">
        <v>13940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4140</v>
      </c>
      <c r="F760" s="1" t="s">
        <v>5782</v>
      </c>
      <c r="G760" s="1" t="s">
        <v>7390</v>
      </c>
      <c r="H760" s="1" t="s">
        <v>8940</v>
      </c>
      <c r="I760" s="1" t="s">
        <v>10510</v>
      </c>
      <c r="J760" s="1"/>
      <c r="K760" s="1" t="s">
        <v>18152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18339</v>
      </c>
      <c r="Q760" s="1" t="s">
        <v>18955</v>
      </c>
      <c r="R760" s="1" t="s">
        <v>13932</v>
      </c>
      <c r="S760" s="1" t="s">
        <v>758</v>
      </c>
      <c r="T760" s="1"/>
      <c r="U760" s="1"/>
      <c r="V760" s="1" t="s">
        <v>13940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5783</v>
      </c>
      <c r="G761" s="1" t="s">
        <v>7391</v>
      </c>
      <c r="H761" s="1" t="s">
        <v>8945</v>
      </c>
      <c r="I761" s="1" t="s">
        <v>10511</v>
      </c>
      <c r="J761" s="1"/>
      <c r="K761" s="1" t="s">
        <v>18152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18340</v>
      </c>
      <c r="Q761" s="1" t="s">
        <v>18340</v>
      </c>
      <c r="R761" s="1" t="s">
        <v>13932</v>
      </c>
      <c r="S761" s="1" t="s">
        <v>759</v>
      </c>
      <c r="T761" s="1"/>
      <c r="U761" s="1" t="s">
        <v>19715</v>
      </c>
      <c r="V761" s="1" t="s">
        <v>13940</v>
      </c>
      <c r="W761" s="1" t="s">
        <v>759</v>
      </c>
      <c r="X761" s="1"/>
      <c r="Y761" t="s">
        <v>19982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14556</v>
      </c>
      <c r="F762" s="1" t="s">
        <v>15629</v>
      </c>
      <c r="G762" s="1" t="s">
        <v>16691</v>
      </c>
      <c r="H762" s="1" t="s">
        <v>17703</v>
      </c>
      <c r="I762" s="1" t="s">
        <v>10512</v>
      </c>
      <c r="J762" s="1"/>
      <c r="K762" s="1" t="s">
        <v>18152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18340</v>
      </c>
      <c r="Q762" s="1" t="s">
        <v>18340</v>
      </c>
      <c r="R762" s="1" t="s">
        <v>13932</v>
      </c>
      <c r="S762" s="1" t="s">
        <v>760</v>
      </c>
      <c r="T762" s="1"/>
      <c r="U762" s="1"/>
      <c r="V762" s="1" t="s">
        <v>13940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14557</v>
      </c>
      <c r="F763" s="1" t="s">
        <v>15630</v>
      </c>
      <c r="G763" s="1" t="s">
        <v>16692</v>
      </c>
      <c r="H763" s="1" t="s">
        <v>17704</v>
      </c>
      <c r="I763" s="1" t="s">
        <v>10513</v>
      </c>
      <c r="J763" s="1"/>
      <c r="K763" s="1" t="s">
        <v>18152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18340</v>
      </c>
      <c r="Q763" s="1" t="s">
        <v>18340</v>
      </c>
      <c r="R763" s="1" t="s">
        <v>13932</v>
      </c>
      <c r="S763" s="1" t="s">
        <v>761</v>
      </c>
      <c r="T763" s="1"/>
      <c r="U763" s="1"/>
      <c r="V763" s="1" t="s">
        <v>13940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14558</v>
      </c>
      <c r="F764" s="1" t="s">
        <v>15631</v>
      </c>
      <c r="G764" s="1" t="s">
        <v>16693</v>
      </c>
      <c r="H764" s="1" t="s">
        <v>17705</v>
      </c>
      <c r="I764" s="1" t="s">
        <v>10514</v>
      </c>
      <c r="J764" s="1"/>
      <c r="K764" s="1" t="s">
        <v>18152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18340</v>
      </c>
      <c r="Q764" s="1" t="s">
        <v>18340</v>
      </c>
      <c r="R764" s="1" t="s">
        <v>13932</v>
      </c>
      <c r="S764" s="1" t="s">
        <v>762</v>
      </c>
      <c r="T764" s="1"/>
      <c r="U764" s="1"/>
      <c r="V764" s="1" t="s">
        <v>13940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14559</v>
      </c>
      <c r="F765" s="1" t="s">
        <v>15632</v>
      </c>
      <c r="G765" s="1" t="s">
        <v>16694</v>
      </c>
      <c r="H765" s="1" t="s">
        <v>17706</v>
      </c>
      <c r="I765" s="1" t="s">
        <v>10515</v>
      </c>
      <c r="J765" s="1"/>
      <c r="K765" s="1" t="s">
        <v>18152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18341</v>
      </c>
      <c r="Q765" s="1" t="s">
        <v>18956</v>
      </c>
      <c r="R765" s="1" t="s">
        <v>13932</v>
      </c>
      <c r="S765" s="1" t="s">
        <v>763</v>
      </c>
      <c r="T765" s="1" t="s">
        <v>19505</v>
      </c>
      <c r="U765" s="1"/>
      <c r="V765" s="1" t="s">
        <v>13940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14560</v>
      </c>
      <c r="F766" s="1" t="s">
        <v>15633</v>
      </c>
      <c r="G766" s="1" t="s">
        <v>16695</v>
      </c>
      <c r="H766" s="1" t="s">
        <v>17707</v>
      </c>
      <c r="I766" s="1" t="s">
        <v>10516</v>
      </c>
      <c r="J766" s="1"/>
      <c r="K766" s="1" t="s">
        <v>18152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18341</v>
      </c>
      <c r="Q766" s="1" t="s">
        <v>18957</v>
      </c>
      <c r="R766" s="1" t="s">
        <v>13932</v>
      </c>
      <c r="S766" s="1" t="s">
        <v>764</v>
      </c>
      <c r="T766" s="1"/>
      <c r="U766" s="1"/>
      <c r="V766" s="1" t="s">
        <v>13940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5789</v>
      </c>
      <c r="G767" s="1" t="s">
        <v>7397</v>
      </c>
      <c r="H767" s="1" t="s">
        <v>8951</v>
      </c>
      <c r="I767" s="1" t="s">
        <v>10517</v>
      </c>
      <c r="J767" s="1"/>
      <c r="K767" s="1" t="s">
        <v>18152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18341</v>
      </c>
      <c r="Q767" s="1" t="s">
        <v>18958</v>
      </c>
      <c r="R767" s="1" t="s">
        <v>13932</v>
      </c>
      <c r="S767" s="1" t="s">
        <v>765</v>
      </c>
      <c r="T767" s="1"/>
      <c r="U767" s="1"/>
      <c r="V767" s="1" t="s">
        <v>13940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5790</v>
      </c>
      <c r="G768" s="1" t="s">
        <v>7398</v>
      </c>
      <c r="H768" s="1" t="s">
        <v>8951</v>
      </c>
      <c r="I768" s="1" t="s">
        <v>10518</v>
      </c>
      <c r="J768" s="1"/>
      <c r="K768" s="1" t="s">
        <v>18152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18341</v>
      </c>
      <c r="Q768" s="1" t="s">
        <v>18958</v>
      </c>
      <c r="R768" s="1" t="s">
        <v>13932</v>
      </c>
      <c r="S768" s="1" t="s">
        <v>766</v>
      </c>
      <c r="T768" s="1"/>
      <c r="U768" s="1"/>
      <c r="V768" s="1" t="s">
        <v>13940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14561</v>
      </c>
      <c r="F769" s="1" t="s">
        <v>15634</v>
      </c>
      <c r="G769" s="1" t="s">
        <v>16696</v>
      </c>
      <c r="H769" s="1" t="s">
        <v>17708</v>
      </c>
      <c r="I769" s="1" t="s">
        <v>10519</v>
      </c>
      <c r="J769" s="1"/>
      <c r="K769" s="1" t="s">
        <v>18152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18342</v>
      </c>
      <c r="Q769" s="1" t="s">
        <v>18342</v>
      </c>
      <c r="R769" s="1" t="s">
        <v>13932</v>
      </c>
      <c r="S769" s="1" t="s">
        <v>767</v>
      </c>
      <c r="T769" s="1"/>
      <c r="U769" s="1" t="s">
        <v>19716</v>
      </c>
      <c r="V769" s="1" t="s">
        <v>13940</v>
      </c>
      <c r="W769" s="1" t="s">
        <v>767</v>
      </c>
      <c r="X769" s="1" t="s">
        <v>19869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14562</v>
      </c>
      <c r="F770" s="1" t="s">
        <v>15635</v>
      </c>
      <c r="G770" s="1" t="s">
        <v>16697</v>
      </c>
      <c r="H770" s="1" t="s">
        <v>17709</v>
      </c>
      <c r="I770" s="1" t="s">
        <v>10520</v>
      </c>
      <c r="J770" s="1"/>
      <c r="K770" s="1" t="s">
        <v>18152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18342</v>
      </c>
      <c r="Q770" s="1" t="s">
        <v>18342</v>
      </c>
      <c r="R770" s="1" t="s">
        <v>13932</v>
      </c>
      <c r="S770" s="1" t="s">
        <v>768</v>
      </c>
      <c r="T770" s="1"/>
      <c r="U770" s="1"/>
      <c r="V770" s="1" t="s">
        <v>13940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14563</v>
      </c>
      <c r="F771" s="1" t="s">
        <v>15636</v>
      </c>
      <c r="G771" s="1" t="s">
        <v>16698</v>
      </c>
      <c r="H771" s="1" t="s">
        <v>17710</v>
      </c>
      <c r="I771" s="1" t="s">
        <v>10521</v>
      </c>
      <c r="J771" s="1"/>
      <c r="K771" s="1" t="s">
        <v>18152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18342</v>
      </c>
      <c r="Q771" s="1" t="s">
        <v>18342</v>
      </c>
      <c r="R771" s="1" t="s">
        <v>13932</v>
      </c>
      <c r="S771" s="1" t="s">
        <v>769</v>
      </c>
      <c r="T771" s="1"/>
      <c r="U771" s="1"/>
      <c r="V771" s="1" t="s">
        <v>13940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5794</v>
      </c>
      <c r="G772" s="1" t="s">
        <v>7402</v>
      </c>
      <c r="H772" s="1" t="s">
        <v>8955</v>
      </c>
      <c r="I772" s="1" t="s">
        <v>10522</v>
      </c>
      <c r="J772" s="1"/>
      <c r="K772" s="1" t="s">
        <v>18152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18343</v>
      </c>
      <c r="Q772" s="1" t="s">
        <v>18959</v>
      </c>
      <c r="R772" s="1" t="s">
        <v>13932</v>
      </c>
      <c r="S772" s="1" t="s">
        <v>770</v>
      </c>
      <c r="T772" s="1" t="s">
        <v>19506</v>
      </c>
      <c r="U772" s="1"/>
      <c r="V772" s="1" t="s">
        <v>13940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14564</v>
      </c>
      <c r="F773" s="1" t="s">
        <v>15637</v>
      </c>
      <c r="G773" s="1" t="s">
        <v>16699</v>
      </c>
      <c r="H773" s="1" t="s">
        <v>17711</v>
      </c>
      <c r="I773" s="1" t="s">
        <v>10523</v>
      </c>
      <c r="J773" s="1"/>
      <c r="K773" s="1" t="s">
        <v>18152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18343</v>
      </c>
      <c r="Q773" s="1" t="s">
        <v>18960</v>
      </c>
      <c r="R773" s="1" t="s">
        <v>13932</v>
      </c>
      <c r="S773" s="1" t="s">
        <v>771</v>
      </c>
      <c r="T773" s="1"/>
      <c r="U773" s="1"/>
      <c r="V773" s="1" t="s">
        <v>13940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5796</v>
      </c>
      <c r="G774" s="1" t="s">
        <v>7404</v>
      </c>
      <c r="H774" s="1" t="s">
        <v>8957</v>
      </c>
      <c r="I774" s="1" t="s">
        <v>10524</v>
      </c>
      <c r="J774" s="1"/>
      <c r="K774" s="1" t="s">
        <v>18152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18343</v>
      </c>
      <c r="Q774" s="1" t="s">
        <v>18961</v>
      </c>
      <c r="R774" s="1" t="s">
        <v>13932</v>
      </c>
      <c r="S774" s="1" t="s">
        <v>772</v>
      </c>
      <c r="T774" s="1"/>
      <c r="U774" s="1"/>
      <c r="V774" s="1" t="s">
        <v>13940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5797</v>
      </c>
      <c r="G775" s="1" t="s">
        <v>7405</v>
      </c>
      <c r="H775" s="1" t="s">
        <v>8957</v>
      </c>
      <c r="I775" s="1" t="s">
        <v>10525</v>
      </c>
      <c r="J775" s="1"/>
      <c r="K775" s="1" t="s">
        <v>18152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18343</v>
      </c>
      <c r="Q775" s="1" t="s">
        <v>18961</v>
      </c>
      <c r="R775" s="1" t="s">
        <v>13932</v>
      </c>
      <c r="S775" s="1" t="s">
        <v>773</v>
      </c>
      <c r="T775" s="1"/>
      <c r="U775" s="1"/>
      <c r="V775" s="1" t="s">
        <v>13940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14565</v>
      </c>
      <c r="F776" s="1" t="s">
        <v>15638</v>
      </c>
      <c r="G776" s="1" t="s">
        <v>16700</v>
      </c>
      <c r="H776" s="1" t="s">
        <v>17712</v>
      </c>
      <c r="I776" s="1" t="s">
        <v>10526</v>
      </c>
      <c r="J776" s="1"/>
      <c r="K776" s="1" t="s">
        <v>18152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18344</v>
      </c>
      <c r="Q776" s="1" t="s">
        <v>18344</v>
      </c>
      <c r="R776" s="1" t="s">
        <v>13932</v>
      </c>
      <c r="S776" s="1" t="s">
        <v>774</v>
      </c>
      <c r="T776" s="1"/>
      <c r="U776" s="1" t="s">
        <v>19717</v>
      </c>
      <c r="V776" s="1" t="s">
        <v>13940</v>
      </c>
      <c r="W776" s="1" t="s">
        <v>774</v>
      </c>
      <c r="X776" s="1"/>
      <c r="Y776" t="s">
        <v>19983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5799</v>
      </c>
      <c r="G777" s="1" t="s">
        <v>7407</v>
      </c>
      <c r="H777" s="1" t="s">
        <v>8959</v>
      </c>
      <c r="I777" s="1" t="s">
        <v>10527</v>
      </c>
      <c r="J777" s="1"/>
      <c r="K777" s="1" t="s">
        <v>18152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18345</v>
      </c>
      <c r="Q777" s="1" t="s">
        <v>18962</v>
      </c>
      <c r="R777" s="1" t="s">
        <v>13932</v>
      </c>
      <c r="S777" s="1" t="s">
        <v>775</v>
      </c>
      <c r="T777" s="1" t="s">
        <v>19507</v>
      </c>
      <c r="U777" s="1"/>
      <c r="V777" s="1" t="s">
        <v>13940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14566</v>
      </c>
      <c r="F778" s="1" t="s">
        <v>15639</v>
      </c>
      <c r="G778" s="1" t="s">
        <v>16701</v>
      </c>
      <c r="H778" s="1" t="s">
        <v>17713</v>
      </c>
      <c r="I778" s="1" t="s">
        <v>10528</v>
      </c>
      <c r="J778" s="1"/>
      <c r="K778" s="1" t="s">
        <v>18152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18345</v>
      </c>
      <c r="Q778" s="1" t="s">
        <v>18963</v>
      </c>
      <c r="R778" s="1" t="s">
        <v>13932</v>
      </c>
      <c r="S778" s="1" t="s">
        <v>776</v>
      </c>
      <c r="T778" s="1"/>
      <c r="U778" s="1"/>
      <c r="V778" s="1" t="s">
        <v>13940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14567</v>
      </c>
      <c r="F779" s="1" t="s">
        <v>15640</v>
      </c>
      <c r="G779" s="1" t="s">
        <v>16702</v>
      </c>
      <c r="H779" s="1" t="s">
        <v>17714</v>
      </c>
      <c r="I779" s="1" t="s">
        <v>10529</v>
      </c>
      <c r="J779" s="1"/>
      <c r="K779" s="1" t="s">
        <v>18152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18345</v>
      </c>
      <c r="Q779" s="1" t="s">
        <v>18964</v>
      </c>
      <c r="R779" s="1" t="s">
        <v>13932</v>
      </c>
      <c r="S779" s="1" t="s">
        <v>777</v>
      </c>
      <c r="T779" s="1"/>
      <c r="U779" s="1"/>
      <c r="V779" s="1" t="s">
        <v>13940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14568</v>
      </c>
      <c r="F780" s="1" t="s">
        <v>15641</v>
      </c>
      <c r="G780" s="1" t="s">
        <v>16703</v>
      </c>
      <c r="H780" s="1" t="s">
        <v>17715</v>
      </c>
      <c r="I780" s="1" t="s">
        <v>10530</v>
      </c>
      <c r="J780" s="1"/>
      <c r="K780" s="1" t="s">
        <v>18152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18345</v>
      </c>
      <c r="Q780" s="1" t="s">
        <v>18965</v>
      </c>
      <c r="R780" s="1" t="s">
        <v>13932</v>
      </c>
      <c r="S780" s="1" t="s">
        <v>778</v>
      </c>
      <c r="T780" s="1"/>
      <c r="U780" s="1"/>
      <c r="V780" s="1" t="s">
        <v>13940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14569</v>
      </c>
      <c r="F781" s="1" t="s">
        <v>15642</v>
      </c>
      <c r="G781" s="1" t="s">
        <v>16704</v>
      </c>
      <c r="H781" s="1" t="s">
        <v>17716</v>
      </c>
      <c r="I781" s="1" t="s">
        <v>10531</v>
      </c>
      <c r="J781" s="1"/>
      <c r="K781" s="1" t="s">
        <v>18152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18346</v>
      </c>
      <c r="Q781" s="1" t="s">
        <v>18346</v>
      </c>
      <c r="R781" s="1" t="s">
        <v>13932</v>
      </c>
      <c r="S781" s="1" t="s">
        <v>779</v>
      </c>
      <c r="T781" s="1"/>
      <c r="U781" s="1" t="s">
        <v>19718</v>
      </c>
      <c r="V781" s="1" t="s">
        <v>13940</v>
      </c>
      <c r="W781" s="1" t="s">
        <v>779</v>
      </c>
      <c r="X781" s="1"/>
      <c r="Y781" t="s">
        <v>19984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14570</v>
      </c>
      <c r="F782" s="1" t="s">
        <v>15643</v>
      </c>
      <c r="G782" s="1" t="s">
        <v>16705</v>
      </c>
      <c r="H782" s="1" t="s">
        <v>17717</v>
      </c>
      <c r="I782" s="1" t="s">
        <v>10532</v>
      </c>
      <c r="J782" s="1"/>
      <c r="K782" s="1" t="s">
        <v>18152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18346</v>
      </c>
      <c r="Q782" s="1" t="s">
        <v>18346</v>
      </c>
      <c r="R782" s="1" t="s">
        <v>13932</v>
      </c>
      <c r="S782" s="1" t="s">
        <v>780</v>
      </c>
      <c r="T782" s="1"/>
      <c r="U782" s="1"/>
      <c r="V782" s="1" t="s">
        <v>13940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5805</v>
      </c>
      <c r="G783" s="1" t="s">
        <v>7413</v>
      </c>
      <c r="H783" s="1" t="s">
        <v>8965</v>
      </c>
      <c r="I783" s="1" t="s">
        <v>10533</v>
      </c>
      <c r="J783" s="1"/>
      <c r="K783" s="1" t="s">
        <v>18152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18346</v>
      </c>
      <c r="Q783" s="1" t="s">
        <v>18346</v>
      </c>
      <c r="R783" s="1" t="s">
        <v>13932</v>
      </c>
      <c r="S783" s="1" t="s">
        <v>781</v>
      </c>
      <c r="T783" s="1"/>
      <c r="U783" s="1"/>
      <c r="V783" s="1" t="s">
        <v>13940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5806</v>
      </c>
      <c r="G784" s="1" t="s">
        <v>7414</v>
      </c>
      <c r="H784" s="1" t="s">
        <v>8966</v>
      </c>
      <c r="I784" s="1" t="s">
        <v>10534</v>
      </c>
      <c r="J784" s="1"/>
      <c r="K784" s="1" t="s">
        <v>18152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18346</v>
      </c>
      <c r="Q784" s="1" t="s">
        <v>18346</v>
      </c>
      <c r="R784" s="1" t="s">
        <v>13932</v>
      </c>
      <c r="S784" s="1" t="s">
        <v>782</v>
      </c>
      <c r="T784" s="1"/>
      <c r="U784" s="1"/>
      <c r="V784" s="1" t="s">
        <v>13940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5807</v>
      </c>
      <c r="G785" s="1" t="s">
        <v>7415</v>
      </c>
      <c r="H785" s="1" t="s">
        <v>8967</v>
      </c>
      <c r="I785" s="1" t="s">
        <v>10535</v>
      </c>
      <c r="J785" s="1"/>
      <c r="K785" s="1" t="s">
        <v>18152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18346</v>
      </c>
      <c r="Q785" s="1" t="s">
        <v>18346</v>
      </c>
      <c r="R785" s="1" t="s">
        <v>13932</v>
      </c>
      <c r="S785" s="1" t="s">
        <v>783</v>
      </c>
      <c r="T785" s="1"/>
      <c r="U785" s="1"/>
      <c r="V785" s="1" t="s">
        <v>13940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14571</v>
      </c>
      <c r="F786" s="1" t="s">
        <v>15644</v>
      </c>
      <c r="G786" s="1" t="s">
        <v>16706</v>
      </c>
      <c r="H786" s="1" t="s">
        <v>17718</v>
      </c>
      <c r="I786" s="1" t="s">
        <v>10536</v>
      </c>
      <c r="J786" s="1"/>
      <c r="K786" s="1" t="s">
        <v>18152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18347</v>
      </c>
      <c r="Q786" s="1" t="s">
        <v>18966</v>
      </c>
      <c r="R786" s="1" t="s">
        <v>13932</v>
      </c>
      <c r="S786" s="1" t="s">
        <v>784</v>
      </c>
      <c r="T786" s="1" t="s">
        <v>19508</v>
      </c>
      <c r="U786" s="1"/>
      <c r="V786" s="1" t="s">
        <v>13940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14572</v>
      </c>
      <c r="F787" s="1" t="s">
        <v>15645</v>
      </c>
      <c r="G787" s="1" t="s">
        <v>16707</v>
      </c>
      <c r="H787" s="1" t="s">
        <v>17719</v>
      </c>
      <c r="I787" s="1" t="s">
        <v>10537</v>
      </c>
      <c r="J787" s="1"/>
      <c r="K787" s="1" t="s">
        <v>18152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18347</v>
      </c>
      <c r="Q787" s="1" t="s">
        <v>18967</v>
      </c>
      <c r="R787" s="1" t="s">
        <v>13932</v>
      </c>
      <c r="S787" s="1" t="s">
        <v>785</v>
      </c>
      <c r="T787" s="1"/>
      <c r="U787" s="1"/>
      <c r="V787" s="1" t="s">
        <v>13940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5810</v>
      </c>
      <c r="G788" s="1" t="s">
        <v>7418</v>
      </c>
      <c r="H788" s="1" t="s">
        <v>8970</v>
      </c>
      <c r="I788" s="1" t="s">
        <v>10538</v>
      </c>
      <c r="J788" s="1"/>
      <c r="K788" s="1" t="s">
        <v>18152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18347</v>
      </c>
      <c r="Q788" s="1" t="s">
        <v>18968</v>
      </c>
      <c r="R788" s="1" t="s">
        <v>13932</v>
      </c>
      <c r="S788" s="1" t="s">
        <v>786</v>
      </c>
      <c r="T788" s="1"/>
      <c r="U788" s="1"/>
      <c r="V788" s="1" t="s">
        <v>13940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14573</v>
      </c>
      <c r="F789" s="1" t="s">
        <v>15646</v>
      </c>
      <c r="G789" s="1" t="s">
        <v>16708</v>
      </c>
      <c r="H789" s="1" t="s">
        <v>17720</v>
      </c>
      <c r="I789" s="1" t="s">
        <v>10539</v>
      </c>
      <c r="J789" s="1"/>
      <c r="K789" s="1" t="s">
        <v>18152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18347</v>
      </c>
      <c r="Q789" s="1" t="s">
        <v>18969</v>
      </c>
      <c r="R789" s="1" t="s">
        <v>13932</v>
      </c>
      <c r="S789" s="1" t="s">
        <v>787</v>
      </c>
      <c r="T789" s="1"/>
      <c r="U789" s="1"/>
      <c r="V789" s="1" t="s">
        <v>13940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14574</v>
      </c>
      <c r="F790" s="1" t="s">
        <v>15647</v>
      </c>
      <c r="G790" s="1" t="s">
        <v>16709</v>
      </c>
      <c r="H790" s="1" t="s">
        <v>17721</v>
      </c>
      <c r="I790" s="1" t="s">
        <v>10540</v>
      </c>
      <c r="J790" s="1"/>
      <c r="K790" s="1" t="s">
        <v>18152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18347</v>
      </c>
      <c r="Q790" s="1" t="s">
        <v>18970</v>
      </c>
      <c r="R790" s="1" t="s">
        <v>13932</v>
      </c>
      <c r="S790" s="1" t="s">
        <v>788</v>
      </c>
      <c r="T790" s="1"/>
      <c r="U790" s="1"/>
      <c r="V790" s="1" t="s">
        <v>13940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14575</v>
      </c>
      <c r="F791" s="1" t="s">
        <v>15648</v>
      </c>
      <c r="G791" s="1" t="s">
        <v>16710</v>
      </c>
      <c r="H791" s="1" t="s">
        <v>17722</v>
      </c>
      <c r="I791" s="1" t="s">
        <v>10541</v>
      </c>
      <c r="J791" s="1"/>
      <c r="K791" s="1" t="s">
        <v>18152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18347</v>
      </c>
      <c r="Q791" s="1" t="s">
        <v>18971</v>
      </c>
      <c r="R791" s="1" t="s">
        <v>13932</v>
      </c>
      <c r="S791" s="1" t="s">
        <v>789</v>
      </c>
      <c r="T791" s="1"/>
      <c r="U791" s="1"/>
      <c r="V791" s="1" t="s">
        <v>13940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14576</v>
      </c>
      <c r="F792" s="1" t="s">
        <v>15649</v>
      </c>
      <c r="G792" s="1" t="s">
        <v>16711</v>
      </c>
      <c r="H792" s="1" t="s">
        <v>17723</v>
      </c>
      <c r="I792" s="1" t="s">
        <v>10542</v>
      </c>
      <c r="J792" s="1"/>
      <c r="K792" s="1" t="s">
        <v>18152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18347</v>
      </c>
      <c r="Q792" s="1" t="s">
        <v>18972</v>
      </c>
      <c r="R792" s="1" t="s">
        <v>13932</v>
      </c>
      <c r="S792" s="1" t="s">
        <v>790</v>
      </c>
      <c r="T792" s="1"/>
      <c r="U792" s="1"/>
      <c r="V792" s="1" t="s">
        <v>13940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14577</v>
      </c>
      <c r="F793" s="1" t="s">
        <v>15650</v>
      </c>
      <c r="G793" s="1" t="s">
        <v>16712</v>
      </c>
      <c r="H793" s="1" t="s">
        <v>17724</v>
      </c>
      <c r="I793" s="1" t="s">
        <v>10543</v>
      </c>
      <c r="J793" s="1"/>
      <c r="K793" s="1" t="s">
        <v>18152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18348</v>
      </c>
      <c r="Q793" s="1" t="s">
        <v>18348</v>
      </c>
      <c r="R793" s="1" t="s">
        <v>13932</v>
      </c>
      <c r="S793" s="1" t="s">
        <v>791</v>
      </c>
      <c r="T793" s="1"/>
      <c r="U793" s="1" t="s">
        <v>19719</v>
      </c>
      <c r="V793" s="1" t="s">
        <v>13940</v>
      </c>
      <c r="W793" s="1" t="s">
        <v>791</v>
      </c>
      <c r="X793" s="1" t="s">
        <v>19870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14578</v>
      </c>
      <c r="F794" s="1" t="s">
        <v>15651</v>
      </c>
      <c r="G794" s="1" t="s">
        <v>16713</v>
      </c>
      <c r="H794" s="1" t="s">
        <v>17725</v>
      </c>
      <c r="I794" s="1" t="s">
        <v>10544</v>
      </c>
      <c r="J794" s="1"/>
      <c r="K794" s="1" t="s">
        <v>18152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18348</v>
      </c>
      <c r="Q794" s="1" t="s">
        <v>18348</v>
      </c>
      <c r="R794" s="1" t="s">
        <v>13932</v>
      </c>
      <c r="S794" s="1" t="s">
        <v>792</v>
      </c>
      <c r="T794" s="1"/>
      <c r="U794" s="1"/>
      <c r="V794" s="1" t="s">
        <v>13940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14579</v>
      </c>
      <c r="F795" s="1" t="s">
        <v>15652</v>
      </c>
      <c r="G795" s="1" t="s">
        <v>16714</v>
      </c>
      <c r="H795" s="1" t="s">
        <v>17726</v>
      </c>
      <c r="I795" s="1" t="s">
        <v>10545</v>
      </c>
      <c r="J795" s="1"/>
      <c r="K795" s="1" t="s">
        <v>18152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18349</v>
      </c>
      <c r="Q795" s="1" t="s">
        <v>18973</v>
      </c>
      <c r="R795" s="1" t="s">
        <v>13932</v>
      </c>
      <c r="S795" s="1" t="s">
        <v>793</v>
      </c>
      <c r="T795" s="1" t="s">
        <v>19509</v>
      </c>
      <c r="U795" s="1"/>
      <c r="V795" s="1" t="s">
        <v>13940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7426</v>
      </c>
      <c r="H796" s="1" t="s">
        <v>8978</v>
      </c>
      <c r="I796" s="1" t="s">
        <v>10546</v>
      </c>
      <c r="J796" s="1"/>
      <c r="K796" s="1" t="s">
        <v>18152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18349</v>
      </c>
      <c r="Q796" s="1" t="s">
        <v>18974</v>
      </c>
      <c r="R796" s="1" t="s">
        <v>13932</v>
      </c>
      <c r="S796" s="1" t="s">
        <v>794</v>
      </c>
      <c r="T796" s="1"/>
      <c r="U796" s="1"/>
      <c r="V796" s="1" t="s">
        <v>13940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14580</v>
      </c>
      <c r="F797" s="1" t="s">
        <v>15653</v>
      </c>
      <c r="G797" s="1" t="s">
        <v>16715</v>
      </c>
      <c r="H797" s="1" t="s">
        <v>17727</v>
      </c>
      <c r="I797" s="1" t="s">
        <v>10547</v>
      </c>
      <c r="J797" s="1"/>
      <c r="K797" s="1" t="s">
        <v>18152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18350</v>
      </c>
      <c r="Q797" s="1" t="s">
        <v>18350</v>
      </c>
      <c r="R797" s="1" t="s">
        <v>13932</v>
      </c>
      <c r="S797" s="1" t="s">
        <v>795</v>
      </c>
      <c r="T797" s="1"/>
      <c r="U797" s="1" t="s">
        <v>19720</v>
      </c>
      <c r="V797" s="1" t="s">
        <v>13940</v>
      </c>
      <c r="W797" s="1" t="s">
        <v>795</v>
      </c>
      <c r="X797" s="1"/>
      <c r="Y797" t="s">
        <v>19985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7428</v>
      </c>
      <c r="H798" s="1" t="s">
        <v>8979</v>
      </c>
      <c r="I798" s="1" t="s">
        <v>10548</v>
      </c>
      <c r="J798" s="1"/>
      <c r="K798" s="1" t="s">
        <v>18152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18350</v>
      </c>
      <c r="Q798" s="1" t="s">
        <v>18350</v>
      </c>
      <c r="R798" s="1" t="s">
        <v>13932</v>
      </c>
      <c r="S798" s="1" t="s">
        <v>796</v>
      </c>
      <c r="T798" s="1"/>
      <c r="U798" s="1"/>
      <c r="V798" s="1" t="s">
        <v>13940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14581</v>
      </c>
      <c r="F799" s="1" t="s">
        <v>15654</v>
      </c>
      <c r="G799" s="1" t="s">
        <v>16716</v>
      </c>
      <c r="H799" s="1" t="s">
        <v>17728</v>
      </c>
      <c r="I799" s="1" t="s">
        <v>10549</v>
      </c>
      <c r="J799" s="1"/>
      <c r="K799" s="1" t="s">
        <v>18152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18350</v>
      </c>
      <c r="Q799" s="1" t="s">
        <v>18350</v>
      </c>
      <c r="R799" s="1" t="s">
        <v>13932</v>
      </c>
      <c r="S799" s="1" t="s">
        <v>797</v>
      </c>
      <c r="T799" s="1"/>
      <c r="U799" s="1"/>
      <c r="V799" s="1" t="s">
        <v>13940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5822</v>
      </c>
      <c r="G800" s="1" t="s">
        <v>7430</v>
      </c>
      <c r="H800" s="1" t="s">
        <v>8981</v>
      </c>
      <c r="I800" s="1" t="s">
        <v>10550</v>
      </c>
      <c r="J800" s="1"/>
      <c r="K800" s="1" t="s">
        <v>18152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18350</v>
      </c>
      <c r="Q800" s="1" t="s">
        <v>18350</v>
      </c>
      <c r="R800" s="1" t="s">
        <v>13932</v>
      </c>
      <c r="S800" s="1" t="s">
        <v>798</v>
      </c>
      <c r="T800" s="1"/>
      <c r="U800" s="1"/>
      <c r="V800" s="1" t="s">
        <v>13940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14582</v>
      </c>
      <c r="F801" s="1" t="s">
        <v>15655</v>
      </c>
      <c r="G801" s="1" t="s">
        <v>16717</v>
      </c>
      <c r="H801" s="1" t="s">
        <v>17729</v>
      </c>
      <c r="I801" s="1" t="s">
        <v>10551</v>
      </c>
      <c r="J801" s="1"/>
      <c r="K801" s="1" t="s">
        <v>18152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18350</v>
      </c>
      <c r="Q801" s="1" t="s">
        <v>18350</v>
      </c>
      <c r="R801" s="1" t="s">
        <v>13932</v>
      </c>
      <c r="S801" s="1" t="s">
        <v>799</v>
      </c>
      <c r="T801" s="1"/>
      <c r="U801" s="1"/>
      <c r="V801" s="1" t="s">
        <v>13940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14583</v>
      </c>
      <c r="F802" s="1" t="s">
        <v>15656</v>
      </c>
      <c r="G802" s="1" t="s">
        <v>16718</v>
      </c>
      <c r="H802" s="1" t="s">
        <v>17730</v>
      </c>
      <c r="I802" s="1" t="s">
        <v>10552</v>
      </c>
      <c r="J802" s="1"/>
      <c r="K802" s="1" t="s">
        <v>18152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18350</v>
      </c>
      <c r="Q802" s="1" t="s">
        <v>18350</v>
      </c>
      <c r="R802" s="1" t="s">
        <v>13932</v>
      </c>
      <c r="S802" s="1" t="s">
        <v>800</v>
      </c>
      <c r="T802" s="1"/>
      <c r="U802" s="1"/>
      <c r="V802" s="1" t="s">
        <v>13940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14584</v>
      </c>
      <c r="F803" s="1" t="s">
        <v>15657</v>
      </c>
      <c r="G803" s="1" t="s">
        <v>16719</v>
      </c>
      <c r="H803" s="1" t="s">
        <v>17731</v>
      </c>
      <c r="I803" s="1" t="s">
        <v>10553</v>
      </c>
      <c r="J803" s="1"/>
      <c r="K803" s="1" t="s">
        <v>18152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18350</v>
      </c>
      <c r="Q803" s="1" t="s">
        <v>18350</v>
      </c>
      <c r="R803" s="1" t="s">
        <v>13932</v>
      </c>
      <c r="S803" s="1" t="s">
        <v>801</v>
      </c>
      <c r="T803" s="1"/>
      <c r="U803" s="1"/>
      <c r="V803" s="1" t="s">
        <v>13940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14585</v>
      </c>
      <c r="F804" s="1" t="s">
        <v>15658</v>
      </c>
      <c r="G804" s="1" t="s">
        <v>16720</v>
      </c>
      <c r="H804" s="1" t="s">
        <v>17732</v>
      </c>
      <c r="I804" s="1" t="s">
        <v>10554</v>
      </c>
      <c r="J804" s="1"/>
      <c r="K804" s="1" t="s">
        <v>18152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18350</v>
      </c>
      <c r="Q804" s="1" t="s">
        <v>18350</v>
      </c>
      <c r="R804" s="1" t="s">
        <v>13932</v>
      </c>
      <c r="S804" s="1" t="s">
        <v>802</v>
      </c>
      <c r="T804" s="1"/>
      <c r="U804" s="1"/>
      <c r="V804" s="1" t="s">
        <v>13940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14586</v>
      </c>
      <c r="F805" s="1" t="s">
        <v>15659</v>
      </c>
      <c r="G805" s="1" t="s">
        <v>16721</v>
      </c>
      <c r="H805" s="1" t="s">
        <v>14586</v>
      </c>
      <c r="I805" s="1" t="s">
        <v>10555</v>
      </c>
      <c r="J805" s="1"/>
      <c r="K805" s="1" t="s">
        <v>18152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18351</v>
      </c>
      <c r="Q805" s="1" t="s">
        <v>18350</v>
      </c>
      <c r="R805" s="1" t="s">
        <v>13932</v>
      </c>
      <c r="S805" s="1" t="s">
        <v>803</v>
      </c>
      <c r="T805" s="1" t="s">
        <v>19510</v>
      </c>
      <c r="U805" s="1"/>
      <c r="V805" s="1" t="s">
        <v>13940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14587</v>
      </c>
      <c r="F806" s="1" t="s">
        <v>15660</v>
      </c>
      <c r="G806" s="1" t="s">
        <v>14587</v>
      </c>
      <c r="H806" s="1" t="s">
        <v>17733</v>
      </c>
      <c r="I806" s="1" t="s">
        <v>10556</v>
      </c>
      <c r="J806" s="1"/>
      <c r="K806" s="1" t="s">
        <v>18152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18351</v>
      </c>
      <c r="Q806" s="1" t="s">
        <v>18975</v>
      </c>
      <c r="R806" s="1" t="s">
        <v>13932</v>
      </c>
      <c r="S806" s="1" t="s">
        <v>804</v>
      </c>
      <c r="T806" s="1"/>
      <c r="U806" s="1"/>
      <c r="V806" s="1" t="s">
        <v>13940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14588</v>
      </c>
      <c r="F807" s="1" t="s">
        <v>15661</v>
      </c>
      <c r="G807" s="1" t="s">
        <v>16722</v>
      </c>
      <c r="H807" s="1" t="s">
        <v>17734</v>
      </c>
      <c r="I807" s="1" t="s">
        <v>10557</v>
      </c>
      <c r="J807" s="1"/>
      <c r="K807" s="1" t="s">
        <v>18152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18351</v>
      </c>
      <c r="Q807" s="1" t="s">
        <v>18976</v>
      </c>
      <c r="R807" s="1" t="s">
        <v>13932</v>
      </c>
      <c r="S807" s="1" t="s">
        <v>805</v>
      </c>
      <c r="T807" s="1"/>
      <c r="U807" s="1"/>
      <c r="V807" s="1" t="s">
        <v>13940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14589</v>
      </c>
      <c r="F808" s="1" t="s">
        <v>15662</v>
      </c>
      <c r="G808" s="1" t="s">
        <v>16723</v>
      </c>
      <c r="H808" s="1" t="s">
        <v>17735</v>
      </c>
      <c r="I808" s="1" t="s">
        <v>10558</v>
      </c>
      <c r="J808" s="1"/>
      <c r="K808" s="1" t="s">
        <v>18152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18351</v>
      </c>
      <c r="Q808" s="1" t="s">
        <v>18977</v>
      </c>
      <c r="R808" s="1" t="s">
        <v>13932</v>
      </c>
      <c r="S808" s="1" t="s">
        <v>806</v>
      </c>
      <c r="T808" s="1"/>
      <c r="U808" s="1"/>
      <c r="V808" s="1" t="s">
        <v>13940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14590</v>
      </c>
      <c r="F809" s="1" t="s">
        <v>15663</v>
      </c>
      <c r="G809" s="1" t="s">
        <v>16724</v>
      </c>
      <c r="H809" s="1" t="s">
        <v>17736</v>
      </c>
      <c r="I809" s="1" t="s">
        <v>10559</v>
      </c>
      <c r="J809" s="1"/>
      <c r="K809" s="1" t="s">
        <v>18152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18351</v>
      </c>
      <c r="Q809" s="1" t="s">
        <v>18978</v>
      </c>
      <c r="R809" s="1" t="s">
        <v>13932</v>
      </c>
      <c r="S809" s="1" t="s">
        <v>807</v>
      </c>
      <c r="T809" s="1"/>
      <c r="U809" s="1"/>
      <c r="V809" s="1" t="s">
        <v>13940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14591</v>
      </c>
      <c r="F810" s="1" t="s">
        <v>15664</v>
      </c>
      <c r="G810" s="1" t="s">
        <v>16725</v>
      </c>
      <c r="H810" s="1" t="s">
        <v>17737</v>
      </c>
      <c r="I810" s="1" t="s">
        <v>10560</v>
      </c>
      <c r="J810" s="1"/>
      <c r="K810" s="1" t="s">
        <v>18152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18351</v>
      </c>
      <c r="Q810" s="1" t="s">
        <v>18979</v>
      </c>
      <c r="R810" s="1" t="s">
        <v>13932</v>
      </c>
      <c r="S810" s="1" t="s">
        <v>808</v>
      </c>
      <c r="T810" s="1"/>
      <c r="U810" s="1"/>
      <c r="V810" s="1" t="s">
        <v>13940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14592</v>
      </c>
      <c r="F811" s="1" t="s">
        <v>15665</v>
      </c>
      <c r="G811" s="1" t="s">
        <v>16726</v>
      </c>
      <c r="H811" s="1" t="s">
        <v>17738</v>
      </c>
      <c r="I811" s="1" t="s">
        <v>10561</v>
      </c>
      <c r="J811" s="1"/>
      <c r="K811" s="1" t="s">
        <v>18152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18352</v>
      </c>
      <c r="Q811" s="1" t="s">
        <v>18352</v>
      </c>
      <c r="R811" s="1" t="s">
        <v>13932</v>
      </c>
      <c r="S811" s="1" t="s">
        <v>809</v>
      </c>
      <c r="T811" s="1"/>
      <c r="U811" s="1" t="s">
        <v>19721</v>
      </c>
      <c r="V811" s="1" t="s">
        <v>13940</v>
      </c>
      <c r="W811" s="1" t="s">
        <v>809</v>
      </c>
      <c r="X811" s="1" t="s">
        <v>19871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14593</v>
      </c>
      <c r="F812" s="1" t="s">
        <v>15666</v>
      </c>
      <c r="G812" s="1" t="s">
        <v>16727</v>
      </c>
      <c r="H812" s="1" t="s">
        <v>17739</v>
      </c>
      <c r="I812" s="1" t="s">
        <v>10562</v>
      </c>
      <c r="J812" s="1"/>
      <c r="K812" s="1" t="s">
        <v>18152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18352</v>
      </c>
      <c r="Q812" s="1" t="s">
        <v>18352</v>
      </c>
      <c r="R812" s="1" t="s">
        <v>13932</v>
      </c>
      <c r="S812" s="1" t="s">
        <v>810</v>
      </c>
      <c r="T812" s="1"/>
      <c r="U812" s="1"/>
      <c r="V812" s="1" t="s">
        <v>13940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14594</v>
      </c>
      <c r="F813" s="1" t="s">
        <v>15667</v>
      </c>
      <c r="G813" s="1" t="s">
        <v>14594</v>
      </c>
      <c r="H813" s="1" t="s">
        <v>17740</v>
      </c>
      <c r="I813" s="1" t="s">
        <v>10563</v>
      </c>
      <c r="J813" s="1"/>
      <c r="K813" s="1" t="s">
        <v>18152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18352</v>
      </c>
      <c r="Q813" s="1" t="s">
        <v>18352</v>
      </c>
      <c r="R813" s="1" t="s">
        <v>13932</v>
      </c>
      <c r="S813" s="1" t="s">
        <v>811</v>
      </c>
      <c r="T813" s="1"/>
      <c r="U813" s="1"/>
      <c r="V813" s="1" t="s">
        <v>13940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14595</v>
      </c>
      <c r="F814" s="1" t="s">
        <v>15668</v>
      </c>
      <c r="G814" s="1" t="s">
        <v>16728</v>
      </c>
      <c r="H814" s="1" t="s">
        <v>17738</v>
      </c>
      <c r="I814" s="1" t="s">
        <v>10564</v>
      </c>
      <c r="J814" s="1"/>
      <c r="K814" s="1" t="s">
        <v>18152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18352</v>
      </c>
      <c r="Q814" s="1" t="s">
        <v>18352</v>
      </c>
      <c r="R814" s="1" t="s">
        <v>13932</v>
      </c>
      <c r="S814" s="1" t="s">
        <v>812</v>
      </c>
      <c r="T814" s="1"/>
      <c r="U814" s="1"/>
      <c r="V814" s="1" t="s">
        <v>13940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5837</v>
      </c>
      <c r="G815" s="1" t="s">
        <v>7443</v>
      </c>
      <c r="H815" s="1" t="s">
        <v>8994</v>
      </c>
      <c r="I815" s="1" t="s">
        <v>10565</v>
      </c>
      <c r="J815" s="1"/>
      <c r="K815" s="1" t="s">
        <v>18152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18352</v>
      </c>
      <c r="Q815" s="1" t="s">
        <v>18352</v>
      </c>
      <c r="R815" s="1" t="s">
        <v>13932</v>
      </c>
      <c r="S815" s="1" t="s">
        <v>813</v>
      </c>
      <c r="T815" s="1"/>
      <c r="U815" s="1"/>
      <c r="V815" s="1" t="s">
        <v>13940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14596</v>
      </c>
      <c r="F816" s="1" t="s">
        <v>15669</v>
      </c>
      <c r="G816" s="1" t="s">
        <v>16729</v>
      </c>
      <c r="H816" s="1" t="s">
        <v>17741</v>
      </c>
      <c r="I816" s="1" t="s">
        <v>10566</v>
      </c>
      <c r="J816" s="1"/>
      <c r="K816" s="1" t="s">
        <v>18152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18352</v>
      </c>
      <c r="Q816" s="1" t="s">
        <v>18352</v>
      </c>
      <c r="R816" s="1" t="s">
        <v>13932</v>
      </c>
      <c r="S816" s="1" t="s">
        <v>814</v>
      </c>
      <c r="T816" s="1"/>
      <c r="U816" s="1"/>
      <c r="V816" s="1" t="s">
        <v>13940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14597</v>
      </c>
      <c r="F817" s="1" t="s">
        <v>15670</v>
      </c>
      <c r="G817" s="1" t="s">
        <v>16730</v>
      </c>
      <c r="H817" s="1" t="s">
        <v>17742</v>
      </c>
      <c r="I817" s="1" t="s">
        <v>10567</v>
      </c>
      <c r="J817" s="1"/>
      <c r="K817" s="1" t="s">
        <v>18152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18352</v>
      </c>
      <c r="Q817" s="1" t="s">
        <v>18352</v>
      </c>
      <c r="R817" s="1" t="s">
        <v>13932</v>
      </c>
      <c r="S817" s="1" t="s">
        <v>815</v>
      </c>
      <c r="T817" s="1"/>
      <c r="U817" s="1"/>
      <c r="V817" s="1" t="s">
        <v>13940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14598</v>
      </c>
      <c r="F818" s="1" t="s">
        <v>15671</v>
      </c>
      <c r="G818" s="1" t="s">
        <v>16731</v>
      </c>
      <c r="H818" s="1" t="s">
        <v>17743</v>
      </c>
      <c r="I818" s="1" t="s">
        <v>10568</v>
      </c>
      <c r="J818" s="1"/>
      <c r="K818" s="1" t="s">
        <v>18152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18352</v>
      </c>
      <c r="Q818" s="1" t="s">
        <v>18352</v>
      </c>
      <c r="R818" s="1" t="s">
        <v>13932</v>
      </c>
      <c r="S818" s="1" t="s">
        <v>816</v>
      </c>
      <c r="T818" s="1"/>
      <c r="U818" s="1"/>
      <c r="V818" s="1" t="s">
        <v>13940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14599</v>
      </c>
      <c r="F819" s="1" t="s">
        <v>15672</v>
      </c>
      <c r="G819" s="1" t="s">
        <v>16732</v>
      </c>
      <c r="H819" s="1" t="s">
        <v>17744</v>
      </c>
      <c r="I819" s="1" t="s">
        <v>10569</v>
      </c>
      <c r="J819" s="1"/>
      <c r="K819" s="1" t="s">
        <v>18152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18352</v>
      </c>
      <c r="Q819" s="1" t="s">
        <v>18352</v>
      </c>
      <c r="R819" s="1" t="s">
        <v>13932</v>
      </c>
      <c r="S819" s="1" t="s">
        <v>817</v>
      </c>
      <c r="T819" s="1"/>
      <c r="U819" s="1"/>
      <c r="V819" s="1" t="s">
        <v>13940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14600</v>
      </c>
      <c r="F820" s="1" t="s">
        <v>15673</v>
      </c>
      <c r="G820" s="1" t="s">
        <v>16733</v>
      </c>
      <c r="H820" s="1" t="s">
        <v>17745</v>
      </c>
      <c r="I820" s="1" t="s">
        <v>10570</v>
      </c>
      <c r="J820" s="1"/>
      <c r="K820" s="1" t="s">
        <v>18152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18352</v>
      </c>
      <c r="Q820" s="1" t="s">
        <v>18352</v>
      </c>
      <c r="R820" s="1" t="s">
        <v>13932</v>
      </c>
      <c r="S820" s="1" t="s">
        <v>818</v>
      </c>
      <c r="T820" s="1"/>
      <c r="U820" s="1"/>
      <c r="V820" s="1" t="s">
        <v>13940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14601</v>
      </c>
      <c r="F821" s="1" t="s">
        <v>15674</v>
      </c>
      <c r="G821" s="1" t="s">
        <v>16734</v>
      </c>
      <c r="H821" s="1" t="s">
        <v>17746</v>
      </c>
      <c r="I821" s="1" t="s">
        <v>10571</v>
      </c>
      <c r="J821" s="1"/>
      <c r="K821" s="1" t="s">
        <v>18152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18352</v>
      </c>
      <c r="Q821" s="1" t="s">
        <v>18352</v>
      </c>
      <c r="R821" s="1" t="s">
        <v>13932</v>
      </c>
      <c r="S821" s="1" t="s">
        <v>819</v>
      </c>
      <c r="T821" s="1"/>
      <c r="U821" s="1"/>
      <c r="V821" s="1" t="s">
        <v>13940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14602</v>
      </c>
      <c r="F822" s="1" t="s">
        <v>15675</v>
      </c>
      <c r="G822" s="1" t="s">
        <v>16735</v>
      </c>
      <c r="H822" s="1" t="s">
        <v>17747</v>
      </c>
      <c r="I822" s="1" t="s">
        <v>10572</v>
      </c>
      <c r="J822" s="1"/>
      <c r="K822" s="1" t="s">
        <v>18152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18353</v>
      </c>
      <c r="Q822" s="1" t="s">
        <v>18980</v>
      </c>
      <c r="R822" s="1" t="s">
        <v>13932</v>
      </c>
      <c r="S822" s="1" t="s">
        <v>820</v>
      </c>
      <c r="T822" s="1" t="s">
        <v>19511</v>
      </c>
      <c r="U822" s="1"/>
      <c r="V822" s="1" t="s">
        <v>13940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14603</v>
      </c>
      <c r="F823" s="1" t="s">
        <v>15676</v>
      </c>
      <c r="G823" s="1" t="s">
        <v>16736</v>
      </c>
      <c r="H823" s="1" t="s">
        <v>17748</v>
      </c>
      <c r="I823" s="1" t="s">
        <v>10573</v>
      </c>
      <c r="J823" s="1"/>
      <c r="K823" s="1" t="s">
        <v>18152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18353</v>
      </c>
      <c r="Q823" s="1" t="s">
        <v>18981</v>
      </c>
      <c r="R823" s="1" t="s">
        <v>13932</v>
      </c>
      <c r="S823" s="1" t="s">
        <v>821</v>
      </c>
      <c r="T823" s="1"/>
      <c r="U823" s="1"/>
      <c r="V823" s="1" t="s">
        <v>13940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5846</v>
      </c>
      <c r="G824" s="1" t="s">
        <v>7452</v>
      </c>
      <c r="H824" s="1" t="s">
        <v>9003</v>
      </c>
      <c r="I824" s="1" t="s">
        <v>10574</v>
      </c>
      <c r="J824" s="1"/>
      <c r="K824" s="1" t="s">
        <v>18152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18353</v>
      </c>
      <c r="Q824" s="1" t="s">
        <v>18982</v>
      </c>
      <c r="R824" s="1" t="s">
        <v>13932</v>
      </c>
      <c r="S824" s="1" t="s">
        <v>822</v>
      </c>
      <c r="T824" s="1"/>
      <c r="U824" s="1"/>
      <c r="V824" s="1" t="s">
        <v>13940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14604</v>
      </c>
      <c r="F825" s="1" t="s">
        <v>15677</v>
      </c>
      <c r="G825" s="1" t="s">
        <v>16737</v>
      </c>
      <c r="H825" s="1" t="s">
        <v>17742</v>
      </c>
      <c r="I825" s="1" t="s">
        <v>10575</v>
      </c>
      <c r="J825" s="1"/>
      <c r="K825" s="1" t="s">
        <v>18152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18353</v>
      </c>
      <c r="Q825" s="1" t="s">
        <v>18983</v>
      </c>
      <c r="R825" s="1" t="s">
        <v>13932</v>
      </c>
      <c r="S825" s="1" t="s">
        <v>823</v>
      </c>
      <c r="T825" s="1"/>
      <c r="U825" s="1"/>
      <c r="V825" s="1" t="s">
        <v>13940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14605</v>
      </c>
      <c r="F826" s="1" t="s">
        <v>15678</v>
      </c>
      <c r="G826" s="1" t="s">
        <v>16738</v>
      </c>
      <c r="H826" s="1" t="s">
        <v>17749</v>
      </c>
      <c r="I826" s="1" t="s">
        <v>10576</v>
      </c>
      <c r="J826" s="1"/>
      <c r="K826" s="1" t="s">
        <v>18152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18353</v>
      </c>
      <c r="Q826" s="1" t="s">
        <v>18984</v>
      </c>
      <c r="R826" s="1" t="s">
        <v>13932</v>
      </c>
      <c r="S826" s="1" t="s">
        <v>824</v>
      </c>
      <c r="T826" s="1"/>
      <c r="U826" s="1"/>
      <c r="V826" s="1" t="s">
        <v>13940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14606</v>
      </c>
      <c r="F827" s="1" t="s">
        <v>15679</v>
      </c>
      <c r="G827" s="1" t="s">
        <v>16739</v>
      </c>
      <c r="H827" s="1" t="s">
        <v>17750</v>
      </c>
      <c r="I827" s="1" t="s">
        <v>10577</v>
      </c>
      <c r="J827" s="1"/>
      <c r="K827" s="1" t="s">
        <v>18152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18353</v>
      </c>
      <c r="Q827" s="1" t="s">
        <v>18985</v>
      </c>
      <c r="R827" s="1" t="s">
        <v>13932</v>
      </c>
      <c r="S827" s="1" t="s">
        <v>825</v>
      </c>
      <c r="T827" s="1"/>
      <c r="U827" s="1"/>
      <c r="V827" s="1" t="s">
        <v>13940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5850</v>
      </c>
      <c r="G828" s="1" t="s">
        <v>7456</v>
      </c>
      <c r="H828" s="1" t="s">
        <v>9006</v>
      </c>
      <c r="I828" s="1" t="s">
        <v>10578</v>
      </c>
      <c r="J828" s="1"/>
      <c r="K828" s="1" t="s">
        <v>18152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18353</v>
      </c>
      <c r="Q828" s="1" t="s">
        <v>18986</v>
      </c>
      <c r="R828" s="1" t="s">
        <v>13932</v>
      </c>
      <c r="S828" s="1" t="s">
        <v>826</v>
      </c>
      <c r="T828" s="1"/>
      <c r="U828" s="1"/>
      <c r="V828" s="1" t="s">
        <v>13940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5851</v>
      </c>
      <c r="G829" s="1" t="s">
        <v>7457</v>
      </c>
      <c r="H829" s="1" t="s">
        <v>9007</v>
      </c>
      <c r="I829" s="1" t="s">
        <v>10579</v>
      </c>
      <c r="J829" s="1"/>
      <c r="K829" s="1" t="s">
        <v>18152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18353</v>
      </c>
      <c r="Q829" s="1" t="s">
        <v>18987</v>
      </c>
      <c r="R829" s="1" t="s">
        <v>13932</v>
      </c>
      <c r="S829" s="1" t="s">
        <v>827</v>
      </c>
      <c r="T829" s="1"/>
      <c r="U829" s="1"/>
      <c r="V829" s="1" t="s">
        <v>13940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14607</v>
      </c>
      <c r="F830" s="1" t="s">
        <v>15680</v>
      </c>
      <c r="G830" s="1" t="s">
        <v>16740</v>
      </c>
      <c r="H830" s="1" t="s">
        <v>17751</v>
      </c>
      <c r="I830" s="1" t="s">
        <v>10580</v>
      </c>
      <c r="J830" s="1"/>
      <c r="K830" s="1" t="s">
        <v>18152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18353</v>
      </c>
      <c r="Q830" s="1" t="s">
        <v>18988</v>
      </c>
      <c r="R830" s="1" t="s">
        <v>13932</v>
      </c>
      <c r="S830" s="1" t="s">
        <v>828</v>
      </c>
      <c r="T830" s="1"/>
      <c r="U830" s="1"/>
      <c r="V830" s="1" t="s">
        <v>13940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14608</v>
      </c>
      <c r="F831" s="1" t="s">
        <v>15681</v>
      </c>
      <c r="G831" s="1" t="s">
        <v>16741</v>
      </c>
      <c r="H831" s="1" t="s">
        <v>17752</v>
      </c>
      <c r="I831" s="1" t="s">
        <v>10581</v>
      </c>
      <c r="J831" s="1"/>
      <c r="K831" s="1" t="s">
        <v>18152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18353</v>
      </c>
      <c r="Q831" s="1" t="s">
        <v>18989</v>
      </c>
      <c r="R831" s="1" t="s">
        <v>13932</v>
      </c>
      <c r="S831" s="1" t="s">
        <v>829</v>
      </c>
      <c r="T831" s="1"/>
      <c r="U831" s="1"/>
      <c r="V831" s="1" t="s">
        <v>13940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14609</v>
      </c>
      <c r="F832" s="1" t="s">
        <v>15682</v>
      </c>
      <c r="G832" s="1" t="s">
        <v>16742</v>
      </c>
      <c r="H832" s="1" t="s">
        <v>17753</v>
      </c>
      <c r="I832" s="1" t="s">
        <v>10582</v>
      </c>
      <c r="J832" s="1"/>
      <c r="K832" s="1" t="s">
        <v>18152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18353</v>
      </c>
      <c r="Q832" s="1" t="s">
        <v>18990</v>
      </c>
      <c r="R832" s="1" t="s">
        <v>13932</v>
      </c>
      <c r="S832" s="1" t="s">
        <v>830</v>
      </c>
      <c r="T832" s="1"/>
      <c r="U832" s="1"/>
      <c r="V832" s="1" t="s">
        <v>13940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5855</v>
      </c>
      <c r="G833" s="1" t="s">
        <v>7461</v>
      </c>
      <c r="H833" s="1" t="s">
        <v>9011</v>
      </c>
      <c r="I833" s="1" t="s">
        <v>10583</v>
      </c>
      <c r="J833" s="1"/>
      <c r="K833" s="1" t="s">
        <v>18152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18354</v>
      </c>
      <c r="Q833" s="1" t="s">
        <v>18354</v>
      </c>
      <c r="R833" s="1" t="s">
        <v>13932</v>
      </c>
      <c r="S833" s="1" t="s">
        <v>831</v>
      </c>
      <c r="T833" s="1"/>
      <c r="U833" s="1" t="s">
        <v>19722</v>
      </c>
      <c r="V833" s="1" t="s">
        <v>13940</v>
      </c>
      <c r="W833" s="1" t="s">
        <v>831</v>
      </c>
      <c r="X833" s="1" t="s">
        <v>19872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14610</v>
      </c>
      <c r="F834" s="1" t="s">
        <v>15683</v>
      </c>
      <c r="G834" s="1" t="s">
        <v>16738</v>
      </c>
      <c r="H834" s="1" t="s">
        <v>17749</v>
      </c>
      <c r="I834" s="1" t="s">
        <v>10584</v>
      </c>
      <c r="J834" s="1"/>
      <c r="K834" s="1" t="s">
        <v>18152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18354</v>
      </c>
      <c r="Q834" s="1" t="s">
        <v>18354</v>
      </c>
      <c r="R834" s="1" t="s">
        <v>13932</v>
      </c>
      <c r="S834" s="1" t="s">
        <v>832</v>
      </c>
      <c r="T834" s="1"/>
      <c r="U834" s="1"/>
      <c r="V834" s="1" t="s">
        <v>13940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14611</v>
      </c>
      <c r="F835" s="1" t="s">
        <v>15684</v>
      </c>
      <c r="G835" s="1" t="s">
        <v>14613</v>
      </c>
      <c r="H835" s="1" t="s">
        <v>17754</v>
      </c>
      <c r="I835" s="1" t="s">
        <v>10585</v>
      </c>
      <c r="J835" s="1"/>
      <c r="K835" s="1" t="s">
        <v>18152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18354</v>
      </c>
      <c r="Q835" s="1" t="s">
        <v>18354</v>
      </c>
      <c r="R835" s="1" t="s">
        <v>13932</v>
      </c>
      <c r="S835" s="1" t="s">
        <v>833</v>
      </c>
      <c r="T835" s="1"/>
      <c r="U835" s="1"/>
      <c r="V835" s="1" t="s">
        <v>13940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14612</v>
      </c>
      <c r="F836" s="1" t="s">
        <v>15685</v>
      </c>
      <c r="G836" s="1" t="s">
        <v>16743</v>
      </c>
      <c r="H836" s="1" t="s">
        <v>17755</v>
      </c>
      <c r="I836" s="1" t="s">
        <v>10586</v>
      </c>
      <c r="J836" s="1"/>
      <c r="K836" s="1" t="s">
        <v>18152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18354</v>
      </c>
      <c r="Q836" s="1" t="s">
        <v>18354</v>
      </c>
      <c r="R836" s="1" t="s">
        <v>13932</v>
      </c>
      <c r="S836" s="1" t="s">
        <v>834</v>
      </c>
      <c r="T836" s="1"/>
      <c r="U836" s="1"/>
      <c r="V836" s="1" t="s">
        <v>13940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14613</v>
      </c>
      <c r="F837" s="1" t="s">
        <v>15686</v>
      </c>
      <c r="G837" s="1" t="s">
        <v>16744</v>
      </c>
      <c r="H837" s="1" t="s">
        <v>17754</v>
      </c>
      <c r="I837" s="1" t="s">
        <v>10587</v>
      </c>
      <c r="J837" s="1"/>
      <c r="K837" s="1" t="s">
        <v>18152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18354</v>
      </c>
      <c r="Q837" s="1" t="s">
        <v>18354</v>
      </c>
      <c r="R837" s="1" t="s">
        <v>13932</v>
      </c>
      <c r="S837" s="1" t="s">
        <v>835</v>
      </c>
      <c r="T837" s="1"/>
      <c r="U837" s="1"/>
      <c r="V837" s="1" t="s">
        <v>13940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14614</v>
      </c>
      <c r="F838" s="1" t="s">
        <v>15687</v>
      </c>
      <c r="G838" s="1" t="s">
        <v>16745</v>
      </c>
      <c r="H838" s="1" t="s">
        <v>17756</v>
      </c>
      <c r="I838" s="1" t="s">
        <v>10588</v>
      </c>
      <c r="J838" s="1"/>
      <c r="K838" s="1" t="s">
        <v>18152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18354</v>
      </c>
      <c r="Q838" s="1" t="s">
        <v>18354</v>
      </c>
      <c r="R838" s="1" t="s">
        <v>13932</v>
      </c>
      <c r="S838" s="1" t="s">
        <v>836</v>
      </c>
      <c r="T838" s="1"/>
      <c r="U838" s="1"/>
      <c r="V838" s="1" t="s">
        <v>13940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4223</v>
      </c>
      <c r="G839" s="1" t="s">
        <v>7465</v>
      </c>
      <c r="H839" s="1" t="s">
        <v>9015</v>
      </c>
      <c r="I839" s="1" t="s">
        <v>10589</v>
      </c>
      <c r="J839" s="1"/>
      <c r="K839" s="1" t="s">
        <v>18152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18355</v>
      </c>
      <c r="Q839" s="1" t="s">
        <v>18991</v>
      </c>
      <c r="R839" s="1" t="s">
        <v>13932</v>
      </c>
      <c r="S839" s="1" t="s">
        <v>837</v>
      </c>
      <c r="T839" s="1" t="s">
        <v>19512</v>
      </c>
      <c r="U839" s="1"/>
      <c r="V839" s="1" t="s">
        <v>13940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14615</v>
      </c>
      <c r="F840" s="1" t="s">
        <v>15688</v>
      </c>
      <c r="G840" s="1" t="s">
        <v>16746</v>
      </c>
      <c r="H840" s="1" t="s">
        <v>17757</v>
      </c>
      <c r="I840" s="1" t="s">
        <v>10590</v>
      </c>
      <c r="J840" s="1"/>
      <c r="K840" s="1" t="s">
        <v>18152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18355</v>
      </c>
      <c r="Q840" s="1" t="s">
        <v>18992</v>
      </c>
      <c r="R840" s="1" t="s">
        <v>13932</v>
      </c>
      <c r="S840" s="1" t="s">
        <v>838</v>
      </c>
      <c r="T840" s="1"/>
      <c r="U840" s="1"/>
      <c r="V840" s="1" t="s">
        <v>13940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14616</v>
      </c>
      <c r="F841" s="1" t="s">
        <v>15689</v>
      </c>
      <c r="G841" s="1" t="s">
        <v>16747</v>
      </c>
      <c r="H841" s="1" t="s">
        <v>17743</v>
      </c>
      <c r="I841" s="1" t="s">
        <v>10591</v>
      </c>
      <c r="J841" s="1"/>
      <c r="K841" s="1" t="s">
        <v>18152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18356</v>
      </c>
      <c r="Q841" s="1" t="s">
        <v>18356</v>
      </c>
      <c r="R841" s="1" t="s">
        <v>13932</v>
      </c>
      <c r="S841" s="1" t="s">
        <v>839</v>
      </c>
      <c r="T841" s="1"/>
      <c r="U841" s="1" t="s">
        <v>19723</v>
      </c>
      <c r="V841" s="1" t="s">
        <v>13940</v>
      </c>
      <c r="W841" s="1" t="s">
        <v>839</v>
      </c>
      <c r="X841" s="1"/>
      <c r="Y841" t="s">
        <v>19986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14617</v>
      </c>
      <c r="F842" s="1" t="s">
        <v>15690</v>
      </c>
      <c r="G842" s="1" t="s">
        <v>16748</v>
      </c>
      <c r="H842" s="1" t="s">
        <v>17757</v>
      </c>
      <c r="I842" s="1" t="s">
        <v>10592</v>
      </c>
      <c r="J842" s="1"/>
      <c r="K842" s="1" t="s">
        <v>18152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18356</v>
      </c>
      <c r="Q842" s="1" t="s">
        <v>18356</v>
      </c>
      <c r="R842" s="1" t="s">
        <v>13932</v>
      </c>
      <c r="S842" s="1" t="s">
        <v>840</v>
      </c>
      <c r="T842" s="1"/>
      <c r="U842" s="1"/>
      <c r="V842" s="1" t="s">
        <v>13940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14618</v>
      </c>
      <c r="F843" s="1" t="s">
        <v>15691</v>
      </c>
      <c r="G843" s="1" t="s">
        <v>16749</v>
      </c>
      <c r="H843" s="1" t="s">
        <v>17758</v>
      </c>
      <c r="I843" s="1" t="s">
        <v>10593</v>
      </c>
      <c r="J843" s="1"/>
      <c r="K843" s="1" t="s">
        <v>18152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18356</v>
      </c>
      <c r="Q843" s="1" t="s">
        <v>18356</v>
      </c>
      <c r="R843" s="1" t="s">
        <v>13932</v>
      </c>
      <c r="S843" s="1" t="s">
        <v>841</v>
      </c>
      <c r="T843" s="1"/>
      <c r="U843" s="1"/>
      <c r="V843" s="1" t="s">
        <v>13940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14619</v>
      </c>
      <c r="F844" s="1" t="s">
        <v>15692</v>
      </c>
      <c r="G844" s="1" t="s">
        <v>16750</v>
      </c>
      <c r="H844" s="1" t="s">
        <v>17759</v>
      </c>
      <c r="I844" s="1" t="s">
        <v>10594</v>
      </c>
      <c r="J844" s="1"/>
      <c r="K844" s="1" t="s">
        <v>18152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18357</v>
      </c>
      <c r="Q844" s="1" t="s">
        <v>18993</v>
      </c>
      <c r="R844" s="1" t="s">
        <v>13932</v>
      </c>
      <c r="S844" s="1" t="s">
        <v>842</v>
      </c>
      <c r="T844" s="1" t="s">
        <v>19513</v>
      </c>
      <c r="U844" s="1"/>
      <c r="V844" s="1" t="s">
        <v>13940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5866</v>
      </c>
      <c r="G845" s="1" t="s">
        <v>7471</v>
      </c>
      <c r="H845" s="1" t="s">
        <v>9018</v>
      </c>
      <c r="I845" s="1" t="s">
        <v>10595</v>
      </c>
      <c r="J845" s="1"/>
      <c r="K845" s="1" t="s">
        <v>18152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18357</v>
      </c>
      <c r="Q845" s="1" t="s">
        <v>18994</v>
      </c>
      <c r="R845" s="1" t="s">
        <v>13932</v>
      </c>
      <c r="S845" s="1" t="s">
        <v>843</v>
      </c>
      <c r="T845" s="1"/>
      <c r="U845" s="1"/>
      <c r="V845" s="1" t="s">
        <v>13940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14620</v>
      </c>
      <c r="F846" s="1" t="s">
        <v>15693</v>
      </c>
      <c r="G846" s="1" t="s">
        <v>16751</v>
      </c>
      <c r="H846" s="1" t="s">
        <v>15693</v>
      </c>
      <c r="I846" s="1" t="s">
        <v>10596</v>
      </c>
      <c r="J846" s="1"/>
      <c r="K846" s="1" t="s">
        <v>18152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18357</v>
      </c>
      <c r="Q846" s="1" t="s">
        <v>18995</v>
      </c>
      <c r="R846" s="1" t="s">
        <v>13932</v>
      </c>
      <c r="S846" s="1" t="s">
        <v>844</v>
      </c>
      <c r="T846" s="1"/>
      <c r="U846" s="1"/>
      <c r="V846" s="1" t="s">
        <v>13940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14621</v>
      </c>
      <c r="F847" s="1" t="s">
        <v>15694</v>
      </c>
      <c r="G847" s="1" t="s">
        <v>16752</v>
      </c>
      <c r="H847" s="1" t="s">
        <v>17760</v>
      </c>
      <c r="I847" s="1" t="s">
        <v>10597</v>
      </c>
      <c r="J847" s="1"/>
      <c r="K847" s="1" t="s">
        <v>18152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18358</v>
      </c>
      <c r="Q847" s="1" t="s">
        <v>18358</v>
      </c>
      <c r="R847" s="1" t="s">
        <v>13932</v>
      </c>
      <c r="S847" s="1" t="s">
        <v>845</v>
      </c>
      <c r="T847" s="1"/>
      <c r="U847" s="1" t="s">
        <v>19724</v>
      </c>
      <c r="V847" s="1" t="s">
        <v>13940</v>
      </c>
      <c r="W847" s="1" t="s">
        <v>845</v>
      </c>
      <c r="X847" s="1"/>
      <c r="Y847" t="s">
        <v>19987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14622</v>
      </c>
      <c r="F848" s="1" t="s">
        <v>15695</v>
      </c>
      <c r="G848" s="1" t="s">
        <v>16753</v>
      </c>
      <c r="H848" s="1" t="s">
        <v>17761</v>
      </c>
      <c r="I848" s="1" t="s">
        <v>10598</v>
      </c>
      <c r="J848" s="1"/>
      <c r="K848" s="1" t="s">
        <v>18152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18358</v>
      </c>
      <c r="Q848" s="1" t="s">
        <v>18358</v>
      </c>
      <c r="R848" s="1" t="s">
        <v>13932</v>
      </c>
      <c r="S848" s="1" t="s">
        <v>846</v>
      </c>
      <c r="T848" s="1"/>
      <c r="U848" s="1"/>
      <c r="V848" s="1" t="s">
        <v>13940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14623</v>
      </c>
      <c r="F849" s="1" t="s">
        <v>15696</v>
      </c>
      <c r="G849" s="1" t="s">
        <v>16754</v>
      </c>
      <c r="H849" s="1" t="s">
        <v>17762</v>
      </c>
      <c r="I849" s="1" t="s">
        <v>10599</v>
      </c>
      <c r="J849" s="1"/>
      <c r="K849" s="1" t="s">
        <v>18152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18359</v>
      </c>
      <c r="Q849" s="1" t="s">
        <v>18996</v>
      </c>
      <c r="R849" s="1" t="s">
        <v>13932</v>
      </c>
      <c r="S849" s="1" t="s">
        <v>847</v>
      </c>
      <c r="T849" s="1" t="s">
        <v>19514</v>
      </c>
      <c r="U849" s="1"/>
      <c r="V849" s="1" t="s">
        <v>13940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14624</v>
      </c>
      <c r="F850" s="1" t="s">
        <v>15697</v>
      </c>
      <c r="G850" s="1" t="s">
        <v>16755</v>
      </c>
      <c r="H850" s="1" t="s">
        <v>17763</v>
      </c>
      <c r="I850" s="1" t="s">
        <v>10600</v>
      </c>
      <c r="J850" s="1"/>
      <c r="K850" s="1" t="s">
        <v>18152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18359</v>
      </c>
      <c r="Q850" s="1" t="s">
        <v>18997</v>
      </c>
      <c r="R850" s="1" t="s">
        <v>13932</v>
      </c>
      <c r="S850" s="1" t="s">
        <v>848</v>
      </c>
      <c r="T850" s="1"/>
      <c r="U850" s="1"/>
      <c r="V850" s="1" t="s">
        <v>13940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14625</v>
      </c>
      <c r="F851" s="1" t="s">
        <v>15698</v>
      </c>
      <c r="G851" s="1" t="s">
        <v>16756</v>
      </c>
      <c r="H851" s="1" t="s">
        <v>17764</v>
      </c>
      <c r="I851" s="1" t="s">
        <v>10601</v>
      </c>
      <c r="J851" s="1"/>
      <c r="K851" s="1" t="s">
        <v>18152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18360</v>
      </c>
      <c r="Q851" s="1" t="s">
        <v>18360</v>
      </c>
      <c r="R851" s="1" t="s">
        <v>13932</v>
      </c>
      <c r="S851" s="1" t="s">
        <v>849</v>
      </c>
      <c r="T851" s="1"/>
      <c r="U851" s="1" t="s">
        <v>19725</v>
      </c>
      <c r="V851" s="1" t="s">
        <v>13940</v>
      </c>
      <c r="W851" s="1" t="s">
        <v>849</v>
      </c>
      <c r="X851" s="1"/>
      <c r="Y851" t="s">
        <v>19988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14626</v>
      </c>
      <c r="F852" s="1" t="s">
        <v>15699</v>
      </c>
      <c r="G852" s="1" t="s">
        <v>16757</v>
      </c>
      <c r="H852" s="1" t="s">
        <v>17765</v>
      </c>
      <c r="I852" s="1" t="s">
        <v>10602</v>
      </c>
      <c r="J852" s="1"/>
      <c r="K852" s="1" t="s">
        <v>18152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18360</v>
      </c>
      <c r="Q852" s="1" t="s">
        <v>18360</v>
      </c>
      <c r="R852" s="1" t="s">
        <v>13932</v>
      </c>
      <c r="S852" s="1" t="s">
        <v>850</v>
      </c>
      <c r="T852" s="1"/>
      <c r="U852" s="1"/>
      <c r="V852" s="1" t="s">
        <v>13940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14627</v>
      </c>
      <c r="F853" s="1" t="s">
        <v>15700</v>
      </c>
      <c r="G853" s="1" t="s">
        <v>16758</v>
      </c>
      <c r="H853" s="1" t="s">
        <v>17766</v>
      </c>
      <c r="I853" s="1" t="s">
        <v>9983</v>
      </c>
      <c r="J853" s="1"/>
      <c r="K853" s="1" t="s">
        <v>18152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18360</v>
      </c>
      <c r="Q853" s="1" t="s">
        <v>18360</v>
      </c>
      <c r="R853" s="1" t="s">
        <v>13932</v>
      </c>
      <c r="S853" s="1" t="s">
        <v>851</v>
      </c>
      <c r="T853" s="1"/>
      <c r="U853" s="1"/>
      <c r="V853" s="1" t="s">
        <v>13940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14628</v>
      </c>
      <c r="F854" s="1" t="s">
        <v>15701</v>
      </c>
      <c r="G854" s="1" t="s">
        <v>16759</v>
      </c>
      <c r="H854" s="1" t="s">
        <v>17767</v>
      </c>
      <c r="I854" s="1" t="s">
        <v>10603</v>
      </c>
      <c r="J854" s="1"/>
      <c r="K854" s="1" t="s">
        <v>18152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18360</v>
      </c>
      <c r="Q854" s="1" t="s">
        <v>18360</v>
      </c>
      <c r="R854" s="1" t="s">
        <v>13932</v>
      </c>
      <c r="S854" s="1" t="s">
        <v>852</v>
      </c>
      <c r="T854" s="1"/>
      <c r="U854" s="1"/>
      <c r="V854" s="1" t="s">
        <v>13940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14629</v>
      </c>
      <c r="F855" s="1" t="s">
        <v>15702</v>
      </c>
      <c r="G855" s="1" t="s">
        <v>16760</v>
      </c>
      <c r="H855" s="1" t="s">
        <v>17768</v>
      </c>
      <c r="I855" s="1" t="s">
        <v>10604</v>
      </c>
      <c r="J855" s="1"/>
      <c r="K855" s="1" t="s">
        <v>18152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18360</v>
      </c>
      <c r="Q855" s="1" t="s">
        <v>18360</v>
      </c>
      <c r="R855" s="1" t="s">
        <v>13932</v>
      </c>
      <c r="S855" s="1" t="s">
        <v>853</v>
      </c>
      <c r="T855" s="1"/>
      <c r="U855" s="1"/>
      <c r="V855" s="1" t="s">
        <v>13940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14630</v>
      </c>
      <c r="F856" s="1" t="s">
        <v>15703</v>
      </c>
      <c r="G856" s="1" t="s">
        <v>16761</v>
      </c>
      <c r="H856" s="1" t="s">
        <v>17769</v>
      </c>
      <c r="I856" s="1" t="s">
        <v>10605</v>
      </c>
      <c r="J856" s="1"/>
      <c r="K856" s="1" t="s">
        <v>18152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18361</v>
      </c>
      <c r="Q856" s="1" t="s">
        <v>18998</v>
      </c>
      <c r="R856" s="1" t="s">
        <v>13932</v>
      </c>
      <c r="S856" s="1" t="s">
        <v>854</v>
      </c>
      <c r="T856" s="1" t="s">
        <v>19515</v>
      </c>
      <c r="U856" s="1"/>
      <c r="V856" s="1" t="s">
        <v>13940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14631</v>
      </c>
      <c r="F857" s="1" t="s">
        <v>15704</v>
      </c>
      <c r="G857" s="1" t="s">
        <v>16762</v>
      </c>
      <c r="H857" s="1" t="s">
        <v>17770</v>
      </c>
      <c r="I857" s="1" t="s">
        <v>10606</v>
      </c>
      <c r="J857" s="1"/>
      <c r="K857" s="1" t="s">
        <v>18152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18361</v>
      </c>
      <c r="Q857" s="1" t="s">
        <v>18999</v>
      </c>
      <c r="R857" s="1" t="s">
        <v>13932</v>
      </c>
      <c r="S857" s="1" t="s">
        <v>855</v>
      </c>
      <c r="T857" s="1"/>
      <c r="U857" s="1"/>
      <c r="V857" s="1" t="s">
        <v>13940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14632</v>
      </c>
      <c r="F858" s="1" t="s">
        <v>15705</v>
      </c>
      <c r="G858" s="1" t="s">
        <v>16763</v>
      </c>
      <c r="H858" s="1" t="s">
        <v>17771</v>
      </c>
      <c r="I858" s="1" t="s">
        <v>10607</v>
      </c>
      <c r="J858" s="1"/>
      <c r="K858" s="1" t="s">
        <v>18152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18361</v>
      </c>
      <c r="Q858" s="1" t="s">
        <v>19000</v>
      </c>
      <c r="R858" s="1" t="s">
        <v>13932</v>
      </c>
      <c r="S858" s="1" t="s">
        <v>856</v>
      </c>
      <c r="T858" s="1"/>
      <c r="U858" s="1"/>
      <c r="V858" s="1" t="s">
        <v>13940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14633</v>
      </c>
      <c r="F859" s="1" t="s">
        <v>15706</v>
      </c>
      <c r="G859" s="1" t="s">
        <v>16764</v>
      </c>
      <c r="H859" s="1" t="s">
        <v>17761</v>
      </c>
      <c r="I859" s="1" t="s">
        <v>10608</v>
      </c>
      <c r="J859" s="1"/>
      <c r="K859" s="1" t="s">
        <v>18152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18361</v>
      </c>
      <c r="Q859" s="1" t="s">
        <v>19001</v>
      </c>
      <c r="R859" s="1" t="s">
        <v>13932</v>
      </c>
      <c r="S859" s="1" t="s">
        <v>857</v>
      </c>
      <c r="T859" s="1"/>
      <c r="U859" s="1"/>
      <c r="V859" s="1" t="s">
        <v>13940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14634</v>
      </c>
      <c r="F860" s="1" t="s">
        <v>15707</v>
      </c>
      <c r="G860" s="1" t="s">
        <v>16765</v>
      </c>
      <c r="H860" s="1" t="s">
        <v>17772</v>
      </c>
      <c r="I860" s="1" t="s">
        <v>10609</v>
      </c>
      <c r="J860" s="1"/>
      <c r="K860" s="1" t="s">
        <v>18152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18361</v>
      </c>
      <c r="Q860" s="1" t="s">
        <v>19002</v>
      </c>
      <c r="R860" s="1" t="s">
        <v>13932</v>
      </c>
      <c r="S860" s="1" t="s">
        <v>858</v>
      </c>
      <c r="T860" s="1"/>
      <c r="U860" s="1"/>
      <c r="V860" s="1" t="s">
        <v>13940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14635</v>
      </c>
      <c r="F861" s="1" t="s">
        <v>15708</v>
      </c>
      <c r="G861" s="1" t="s">
        <v>16766</v>
      </c>
      <c r="H861" s="1" t="s">
        <v>17773</v>
      </c>
      <c r="I861" s="1" t="s">
        <v>10610</v>
      </c>
      <c r="J861" s="1"/>
      <c r="K861" s="1" t="s">
        <v>18152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18361</v>
      </c>
      <c r="Q861" s="1" t="s">
        <v>19003</v>
      </c>
      <c r="R861" s="1" t="s">
        <v>13932</v>
      </c>
      <c r="S861" s="1" t="s">
        <v>859</v>
      </c>
      <c r="T861" s="1"/>
      <c r="U861" s="1"/>
      <c r="V861" s="1" t="s">
        <v>13940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14636</v>
      </c>
      <c r="F862" s="1" t="s">
        <v>15709</v>
      </c>
      <c r="G862" s="1" t="s">
        <v>16767</v>
      </c>
      <c r="H862" s="1" t="s">
        <v>17774</v>
      </c>
      <c r="I862" s="1" t="s">
        <v>10611</v>
      </c>
      <c r="J862" s="1"/>
      <c r="K862" s="1" t="s">
        <v>18152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18362</v>
      </c>
      <c r="Q862" s="1" t="s">
        <v>18362</v>
      </c>
      <c r="R862" s="1" t="s">
        <v>13932</v>
      </c>
      <c r="S862" s="1" t="s">
        <v>860</v>
      </c>
      <c r="T862" s="1"/>
      <c r="U862" s="1" t="s">
        <v>19726</v>
      </c>
      <c r="V862" s="1" t="s">
        <v>13940</v>
      </c>
      <c r="W862" s="1" t="s">
        <v>860</v>
      </c>
      <c r="X862" s="1" t="s">
        <v>19873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14637</v>
      </c>
      <c r="F863" s="1" t="s">
        <v>15710</v>
      </c>
      <c r="G863" s="1" t="s">
        <v>16768</v>
      </c>
      <c r="H863" s="1" t="s">
        <v>17775</v>
      </c>
      <c r="I863" s="1" t="s">
        <v>10612</v>
      </c>
      <c r="J863" s="1"/>
      <c r="K863" s="1" t="s">
        <v>18152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18362</v>
      </c>
      <c r="Q863" s="1" t="s">
        <v>18362</v>
      </c>
      <c r="R863" s="1" t="s">
        <v>13932</v>
      </c>
      <c r="S863" s="1" t="s">
        <v>861</v>
      </c>
      <c r="T863" s="1"/>
      <c r="U863" s="1"/>
      <c r="V863" s="1" t="s">
        <v>13940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14638</v>
      </c>
      <c r="F864" s="1" t="s">
        <v>15711</v>
      </c>
      <c r="G864" s="1" t="s">
        <v>16769</v>
      </c>
      <c r="H864" s="1" t="s">
        <v>17770</v>
      </c>
      <c r="I864" s="1" t="s">
        <v>10613</v>
      </c>
      <c r="J864" s="1"/>
      <c r="K864" s="1" t="s">
        <v>18152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18362</v>
      </c>
      <c r="Q864" s="1" t="s">
        <v>18362</v>
      </c>
      <c r="R864" s="1" t="s">
        <v>13932</v>
      </c>
      <c r="S864" s="1" t="s">
        <v>862</v>
      </c>
      <c r="T864" s="1"/>
      <c r="U864" s="1"/>
      <c r="V864" s="1" t="s">
        <v>13940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14639</v>
      </c>
      <c r="F865" s="1" t="s">
        <v>15712</v>
      </c>
      <c r="G865" s="1" t="s">
        <v>16770</v>
      </c>
      <c r="H865" s="1" t="s">
        <v>17776</v>
      </c>
      <c r="I865" s="1" t="s">
        <v>10614</v>
      </c>
      <c r="J865" s="1"/>
      <c r="K865" s="1" t="s">
        <v>18152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18362</v>
      </c>
      <c r="Q865" s="1" t="s">
        <v>18362</v>
      </c>
      <c r="R865" s="1" t="s">
        <v>13932</v>
      </c>
      <c r="S865" s="1" t="s">
        <v>863</v>
      </c>
      <c r="T865" s="1"/>
      <c r="U865" s="1"/>
      <c r="V865" s="1" t="s">
        <v>13940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5887</v>
      </c>
      <c r="G866" s="1" t="s">
        <v>7492</v>
      </c>
      <c r="H866" s="1" t="s">
        <v>9036</v>
      </c>
      <c r="I866" s="1" t="s">
        <v>10615</v>
      </c>
      <c r="J866" s="1"/>
      <c r="K866" s="1" t="s">
        <v>18152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18362</v>
      </c>
      <c r="Q866" s="1" t="s">
        <v>18362</v>
      </c>
      <c r="R866" s="1" t="s">
        <v>13932</v>
      </c>
      <c r="S866" s="1" t="s">
        <v>864</v>
      </c>
      <c r="T866" s="1"/>
      <c r="U866" s="1"/>
      <c r="V866" s="1" t="s">
        <v>13940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14640</v>
      </c>
      <c r="F867" s="1" t="s">
        <v>15713</v>
      </c>
      <c r="G867" s="1" t="s">
        <v>16771</v>
      </c>
      <c r="H867" s="1" t="s">
        <v>17777</v>
      </c>
      <c r="I867" s="1" t="s">
        <v>10616</v>
      </c>
      <c r="J867" s="1"/>
      <c r="K867" s="1" t="s">
        <v>18152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18362</v>
      </c>
      <c r="Q867" s="1" t="s">
        <v>18362</v>
      </c>
      <c r="R867" s="1" t="s">
        <v>13932</v>
      </c>
      <c r="S867" s="1" t="s">
        <v>865</v>
      </c>
      <c r="T867" s="1"/>
      <c r="U867" s="1"/>
      <c r="V867" s="1" t="s">
        <v>13940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14641</v>
      </c>
      <c r="F868" s="1" t="s">
        <v>15714</v>
      </c>
      <c r="G868" s="1" t="s">
        <v>16772</v>
      </c>
      <c r="H868" s="1" t="s">
        <v>17778</v>
      </c>
      <c r="I868" s="1" t="s">
        <v>10617</v>
      </c>
      <c r="J868" s="1"/>
      <c r="K868" s="1" t="s">
        <v>18152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18362</v>
      </c>
      <c r="Q868" s="1" t="s">
        <v>18362</v>
      </c>
      <c r="R868" s="1" t="s">
        <v>13932</v>
      </c>
      <c r="S868" s="1" t="s">
        <v>866</v>
      </c>
      <c r="T868" s="1"/>
      <c r="U868" s="1"/>
      <c r="V868" s="1" t="s">
        <v>13940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14642</v>
      </c>
      <c r="F869" s="1" t="s">
        <v>15715</v>
      </c>
      <c r="G869" s="1" t="s">
        <v>16773</v>
      </c>
      <c r="H869" s="1" t="s">
        <v>17777</v>
      </c>
      <c r="I869" s="1" t="s">
        <v>10618</v>
      </c>
      <c r="J869" s="1"/>
      <c r="K869" s="1" t="s">
        <v>18152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18362</v>
      </c>
      <c r="Q869" s="1" t="s">
        <v>18362</v>
      </c>
      <c r="R869" s="1" t="s">
        <v>13932</v>
      </c>
      <c r="S869" s="1" t="s">
        <v>867</v>
      </c>
      <c r="T869" s="1"/>
      <c r="U869" s="1"/>
      <c r="V869" s="1" t="s">
        <v>13940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14643</v>
      </c>
      <c r="F870" s="1" t="s">
        <v>15716</v>
      </c>
      <c r="G870" s="1" t="s">
        <v>16774</v>
      </c>
      <c r="H870" s="1" t="s">
        <v>17763</v>
      </c>
      <c r="I870" s="1" t="s">
        <v>10619</v>
      </c>
      <c r="J870" s="1"/>
      <c r="K870" s="1" t="s">
        <v>18152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18363</v>
      </c>
      <c r="Q870" s="1" t="s">
        <v>19004</v>
      </c>
      <c r="R870" s="1" t="s">
        <v>13932</v>
      </c>
      <c r="S870" s="1" t="s">
        <v>868</v>
      </c>
      <c r="T870" s="1" t="s">
        <v>19516</v>
      </c>
      <c r="U870" s="1"/>
      <c r="V870" s="1" t="s">
        <v>13940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14644</v>
      </c>
      <c r="F871" s="1" t="s">
        <v>15717</v>
      </c>
      <c r="G871" s="1" t="s">
        <v>16775</v>
      </c>
      <c r="H871" s="1" t="s">
        <v>17779</v>
      </c>
      <c r="I871" s="1" t="s">
        <v>10620</v>
      </c>
      <c r="J871" s="1"/>
      <c r="K871" s="1" t="s">
        <v>18152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18363</v>
      </c>
      <c r="Q871" s="1" t="s">
        <v>19005</v>
      </c>
      <c r="R871" s="1" t="s">
        <v>13932</v>
      </c>
      <c r="S871" s="1" t="s">
        <v>869</v>
      </c>
      <c r="T871" s="1"/>
      <c r="U871" s="1"/>
      <c r="V871" s="1" t="s">
        <v>13940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14645</v>
      </c>
      <c r="F872" s="1" t="s">
        <v>15718</v>
      </c>
      <c r="G872" s="1" t="s">
        <v>16776</v>
      </c>
      <c r="H872" s="1" t="s">
        <v>17780</v>
      </c>
      <c r="I872" s="1" t="s">
        <v>10621</v>
      </c>
      <c r="J872" s="1"/>
      <c r="K872" s="1" t="s">
        <v>18152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18363</v>
      </c>
      <c r="Q872" s="1" t="s">
        <v>19006</v>
      </c>
      <c r="R872" s="1" t="s">
        <v>13932</v>
      </c>
      <c r="S872" s="1" t="s">
        <v>870</v>
      </c>
      <c r="T872" s="1"/>
      <c r="U872" s="1"/>
      <c r="V872" s="1" t="s">
        <v>13940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14646</v>
      </c>
      <c r="F873" s="1" t="s">
        <v>15719</v>
      </c>
      <c r="G873" s="1" t="s">
        <v>16777</v>
      </c>
      <c r="H873" s="1" t="s">
        <v>17781</v>
      </c>
      <c r="I873" s="1" t="s">
        <v>10622</v>
      </c>
      <c r="J873" s="1"/>
      <c r="K873" s="1" t="s">
        <v>18152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18363</v>
      </c>
      <c r="Q873" s="1" t="s">
        <v>19007</v>
      </c>
      <c r="R873" s="1" t="s">
        <v>13932</v>
      </c>
      <c r="S873" s="1" t="s">
        <v>871</v>
      </c>
      <c r="T873" s="1"/>
      <c r="U873" s="1"/>
      <c r="V873" s="1" t="s">
        <v>13940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14647</v>
      </c>
      <c r="F874" s="1" t="s">
        <v>15720</v>
      </c>
      <c r="G874" s="1" t="s">
        <v>16778</v>
      </c>
      <c r="H874" s="1" t="s">
        <v>17782</v>
      </c>
      <c r="I874" s="1" t="s">
        <v>10623</v>
      </c>
      <c r="J874" s="1"/>
      <c r="K874" s="1" t="s">
        <v>18152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18363</v>
      </c>
      <c r="Q874" s="1" t="s">
        <v>19008</v>
      </c>
      <c r="R874" s="1" t="s">
        <v>13932</v>
      </c>
      <c r="S874" s="1" t="s">
        <v>872</v>
      </c>
      <c r="T874" s="1"/>
      <c r="U874" s="1"/>
      <c r="V874" s="1" t="s">
        <v>13940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14648</v>
      </c>
      <c r="F875" s="1" t="s">
        <v>15721</v>
      </c>
      <c r="G875" s="1" t="s">
        <v>16779</v>
      </c>
      <c r="H875" s="1" t="s">
        <v>17783</v>
      </c>
      <c r="I875" s="1" t="s">
        <v>10624</v>
      </c>
      <c r="J875" s="1"/>
      <c r="K875" s="1" t="s">
        <v>18152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18363</v>
      </c>
      <c r="Q875" s="1" t="s">
        <v>19009</v>
      </c>
      <c r="R875" s="1" t="s">
        <v>13932</v>
      </c>
      <c r="S875" s="1" t="s">
        <v>873</v>
      </c>
      <c r="T875" s="1"/>
      <c r="U875" s="1"/>
      <c r="V875" s="1" t="s">
        <v>13940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14649</v>
      </c>
      <c r="F876" s="1" t="s">
        <v>15722</v>
      </c>
      <c r="G876" s="1" t="s">
        <v>16780</v>
      </c>
      <c r="H876" s="1" t="s">
        <v>17784</v>
      </c>
      <c r="I876" s="1" t="s">
        <v>10625</v>
      </c>
      <c r="J876" s="1"/>
      <c r="K876" s="1" t="s">
        <v>18152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18364</v>
      </c>
      <c r="Q876" s="1" t="s">
        <v>18364</v>
      </c>
      <c r="R876" s="1" t="s">
        <v>13932</v>
      </c>
      <c r="S876" s="1" t="s">
        <v>874</v>
      </c>
      <c r="T876" s="1"/>
      <c r="U876" s="1" t="s">
        <v>19727</v>
      </c>
      <c r="V876" s="1" t="s">
        <v>13940</v>
      </c>
      <c r="W876" s="1" t="s">
        <v>874</v>
      </c>
      <c r="X876" s="1" t="s">
        <v>19874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14650</v>
      </c>
      <c r="F877" s="1" t="s">
        <v>15723</v>
      </c>
      <c r="G877" s="1" t="s">
        <v>16781</v>
      </c>
      <c r="H877" s="1" t="s">
        <v>17785</v>
      </c>
      <c r="I877" s="1" t="s">
        <v>10626</v>
      </c>
      <c r="J877" s="1"/>
      <c r="K877" s="1" t="s">
        <v>18152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18365</v>
      </c>
      <c r="Q877" s="1" t="s">
        <v>19010</v>
      </c>
      <c r="R877" s="1" t="s">
        <v>13932</v>
      </c>
      <c r="S877" s="1" t="s">
        <v>875</v>
      </c>
      <c r="T877" s="1" t="s">
        <v>19517</v>
      </c>
      <c r="U877" s="1"/>
      <c r="V877" s="1" t="s">
        <v>13940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14651</v>
      </c>
      <c r="F878" s="1" t="s">
        <v>15724</v>
      </c>
      <c r="G878" s="1" t="s">
        <v>16782</v>
      </c>
      <c r="H878" s="1" t="s">
        <v>17786</v>
      </c>
      <c r="I878" s="1" t="s">
        <v>10627</v>
      </c>
      <c r="J878" s="1"/>
      <c r="K878" s="1" t="s">
        <v>18152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18365</v>
      </c>
      <c r="Q878" s="1" t="s">
        <v>19011</v>
      </c>
      <c r="R878" s="1" t="s">
        <v>13932</v>
      </c>
      <c r="S878" s="1" t="s">
        <v>876</v>
      </c>
      <c r="T878" s="1"/>
      <c r="U878" s="1"/>
      <c r="V878" s="1" t="s">
        <v>13940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14652</v>
      </c>
      <c r="F879" s="1" t="s">
        <v>15725</v>
      </c>
      <c r="G879" s="1" t="s">
        <v>16783</v>
      </c>
      <c r="H879" s="1" t="s">
        <v>17787</v>
      </c>
      <c r="I879" s="1" t="s">
        <v>10628</v>
      </c>
      <c r="J879" s="1"/>
      <c r="K879" s="1" t="s">
        <v>18152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18365</v>
      </c>
      <c r="Q879" s="1" t="s">
        <v>19012</v>
      </c>
      <c r="R879" s="1" t="s">
        <v>13932</v>
      </c>
      <c r="S879" s="1" t="s">
        <v>877</v>
      </c>
      <c r="T879" s="1"/>
      <c r="U879" s="1"/>
      <c r="V879" s="1" t="s">
        <v>13940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14653</v>
      </c>
      <c r="F880" s="1" t="s">
        <v>15726</v>
      </c>
      <c r="G880" s="1" t="s">
        <v>16784</v>
      </c>
      <c r="H880" s="1" t="s">
        <v>17788</v>
      </c>
      <c r="I880" s="1" t="s">
        <v>10629</v>
      </c>
      <c r="J880" s="1"/>
      <c r="K880" s="1" t="s">
        <v>18152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18366</v>
      </c>
      <c r="Q880" s="1" t="s">
        <v>18366</v>
      </c>
      <c r="R880" s="1" t="s">
        <v>13932</v>
      </c>
      <c r="S880" s="1" t="s">
        <v>878</v>
      </c>
      <c r="T880" s="1"/>
      <c r="U880" s="1" t="s">
        <v>19728</v>
      </c>
      <c r="V880" s="1" t="s">
        <v>13940</v>
      </c>
      <c r="W880" s="1" t="s">
        <v>878</v>
      </c>
      <c r="X880" s="1" t="s">
        <v>19875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5902</v>
      </c>
      <c r="G881" s="1" t="s">
        <v>7507</v>
      </c>
      <c r="H881" s="1" t="s">
        <v>9049</v>
      </c>
      <c r="I881" s="1" t="s">
        <v>10630</v>
      </c>
      <c r="J881" s="1"/>
      <c r="K881" s="1" t="s">
        <v>18152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18367</v>
      </c>
      <c r="Q881" s="1" t="s">
        <v>19013</v>
      </c>
      <c r="R881" s="1" t="s">
        <v>13932</v>
      </c>
      <c r="S881" s="1" t="s">
        <v>879</v>
      </c>
      <c r="T881" s="1" t="s">
        <v>19518</v>
      </c>
      <c r="U881" s="1"/>
      <c r="V881" s="1" t="s">
        <v>13940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14654</v>
      </c>
      <c r="F882" s="1" t="s">
        <v>15727</v>
      </c>
      <c r="G882" s="1" t="s">
        <v>16785</v>
      </c>
      <c r="H882" s="1" t="s">
        <v>17789</v>
      </c>
      <c r="I882" s="1" t="s">
        <v>10631</v>
      </c>
      <c r="J882" s="1"/>
      <c r="K882" s="1" t="s">
        <v>18152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18368</v>
      </c>
      <c r="Q882" s="1" t="s">
        <v>18368</v>
      </c>
      <c r="R882" s="1" t="s">
        <v>13932</v>
      </c>
      <c r="S882" s="1" t="s">
        <v>880</v>
      </c>
      <c r="T882" s="1"/>
      <c r="U882" s="1" t="s">
        <v>19729</v>
      </c>
      <c r="V882" s="1" t="s">
        <v>13940</v>
      </c>
      <c r="W882" s="1" t="s">
        <v>880</v>
      </c>
      <c r="X882" s="1"/>
      <c r="Y882" t="s">
        <v>19989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5904</v>
      </c>
      <c r="G883" s="1" t="s">
        <v>7509</v>
      </c>
      <c r="H883" s="1" t="s">
        <v>9051</v>
      </c>
      <c r="I883" s="1" t="s">
        <v>10632</v>
      </c>
      <c r="J883" s="1"/>
      <c r="K883" s="1" t="s">
        <v>18152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18368</v>
      </c>
      <c r="Q883" s="1" t="s">
        <v>18368</v>
      </c>
      <c r="R883" s="1" t="s">
        <v>13932</v>
      </c>
      <c r="S883" s="1" t="s">
        <v>881</v>
      </c>
      <c r="T883" s="1"/>
      <c r="U883" s="1"/>
      <c r="V883" s="1" t="s">
        <v>13940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14655</v>
      </c>
      <c r="F884" s="1" t="s">
        <v>15728</v>
      </c>
      <c r="G884" s="1" t="s">
        <v>16786</v>
      </c>
      <c r="H884" s="1" t="s">
        <v>17790</v>
      </c>
      <c r="I884" s="1" t="s">
        <v>10633</v>
      </c>
      <c r="J884" s="1"/>
      <c r="K884" s="1" t="s">
        <v>18152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18368</v>
      </c>
      <c r="Q884" s="1" t="s">
        <v>18368</v>
      </c>
      <c r="R884" s="1" t="s">
        <v>13932</v>
      </c>
      <c r="S884" s="1" t="s">
        <v>882</v>
      </c>
      <c r="T884" s="1"/>
      <c r="U884" s="1"/>
      <c r="V884" s="1" t="s">
        <v>13940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5906</v>
      </c>
      <c r="G885" s="1" t="s">
        <v>7511</v>
      </c>
      <c r="H885" s="1" t="s">
        <v>9053</v>
      </c>
      <c r="I885" s="1" t="s">
        <v>10634</v>
      </c>
      <c r="J885" s="1"/>
      <c r="K885" s="1" t="s">
        <v>18152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18368</v>
      </c>
      <c r="Q885" s="1" t="s">
        <v>18368</v>
      </c>
      <c r="R885" s="1" t="s">
        <v>13932</v>
      </c>
      <c r="S885" s="1" t="s">
        <v>883</v>
      </c>
      <c r="T885" s="1"/>
      <c r="U885" s="1"/>
      <c r="V885" s="1" t="s">
        <v>13940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5907</v>
      </c>
      <c r="G886" s="1" t="s">
        <v>7512</v>
      </c>
      <c r="H886" s="1" t="s">
        <v>9054</v>
      </c>
      <c r="I886" s="1" t="s">
        <v>10635</v>
      </c>
      <c r="J886" s="1"/>
      <c r="K886" s="1" t="s">
        <v>18152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18369</v>
      </c>
      <c r="Q886" s="1" t="s">
        <v>19014</v>
      </c>
      <c r="R886" s="1" t="s">
        <v>13932</v>
      </c>
      <c r="S886" s="1" t="s">
        <v>884</v>
      </c>
      <c r="T886" s="1" t="s">
        <v>19519</v>
      </c>
      <c r="U886" s="1"/>
      <c r="V886" s="1" t="s">
        <v>13940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14656</v>
      </c>
      <c r="F887" s="1" t="s">
        <v>15729</v>
      </c>
      <c r="G887" s="1" t="s">
        <v>16787</v>
      </c>
      <c r="H887" s="1" t="s">
        <v>17791</v>
      </c>
      <c r="I887" s="1" t="s">
        <v>10636</v>
      </c>
      <c r="J887" s="1"/>
      <c r="K887" s="1" t="s">
        <v>18152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18369</v>
      </c>
      <c r="Q887" s="1" t="s">
        <v>19015</v>
      </c>
      <c r="R887" s="1" t="s">
        <v>13932</v>
      </c>
      <c r="S887" s="1" t="s">
        <v>885</v>
      </c>
      <c r="T887" s="1"/>
      <c r="U887" s="1"/>
      <c r="V887" s="1" t="s">
        <v>13940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5909</v>
      </c>
      <c r="G888" s="1" t="s">
        <v>7514</v>
      </c>
      <c r="H888" s="1" t="s">
        <v>9056</v>
      </c>
      <c r="I888" s="1" t="s">
        <v>10637</v>
      </c>
      <c r="J888" s="1"/>
      <c r="K888" s="1" t="s">
        <v>18152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18370</v>
      </c>
      <c r="Q888" s="1" t="s">
        <v>18370</v>
      </c>
      <c r="R888" s="1" t="s">
        <v>13932</v>
      </c>
      <c r="S888" s="1" t="s">
        <v>886</v>
      </c>
      <c r="T888" s="1"/>
      <c r="U888" s="1" t="s">
        <v>19730</v>
      </c>
      <c r="V888" s="1" t="s">
        <v>13940</v>
      </c>
      <c r="W888" s="1" t="s">
        <v>886</v>
      </c>
      <c r="X888" s="1"/>
      <c r="Y888" t="s">
        <v>19990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14657</v>
      </c>
      <c r="F889" s="1" t="s">
        <v>15730</v>
      </c>
      <c r="G889" s="1" t="s">
        <v>14657</v>
      </c>
      <c r="H889" s="1" t="s">
        <v>17792</v>
      </c>
      <c r="I889" s="1" t="s">
        <v>10638</v>
      </c>
      <c r="J889" s="1"/>
      <c r="K889" s="1" t="s">
        <v>18152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18370</v>
      </c>
      <c r="Q889" s="1" t="s">
        <v>18370</v>
      </c>
      <c r="R889" s="1" t="s">
        <v>13932</v>
      </c>
      <c r="S889" s="1" t="s">
        <v>887</v>
      </c>
      <c r="T889" s="1"/>
      <c r="U889" s="1"/>
      <c r="V889" s="1" t="s">
        <v>13940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14658</v>
      </c>
      <c r="F890" s="1" t="s">
        <v>15731</v>
      </c>
      <c r="G890" s="1" t="s">
        <v>16788</v>
      </c>
      <c r="H890" s="1" t="s">
        <v>17793</v>
      </c>
      <c r="I890" s="1" t="s">
        <v>10639</v>
      </c>
      <c r="J890" s="1"/>
      <c r="K890" s="1" t="s">
        <v>18152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18370</v>
      </c>
      <c r="Q890" s="1" t="s">
        <v>18370</v>
      </c>
      <c r="R890" s="1" t="s">
        <v>13932</v>
      </c>
      <c r="S890" s="1" t="s">
        <v>888</v>
      </c>
      <c r="T890" s="1"/>
      <c r="U890" s="1"/>
      <c r="V890" s="1" t="s">
        <v>13940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14659</v>
      </c>
      <c r="F891" s="1" t="s">
        <v>15732</v>
      </c>
      <c r="G891" s="1" t="s">
        <v>16789</v>
      </c>
      <c r="H891" s="1" t="s">
        <v>17794</v>
      </c>
      <c r="I891" s="1" t="s">
        <v>10640</v>
      </c>
      <c r="J891" s="1"/>
      <c r="K891" s="1" t="s">
        <v>18152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18371</v>
      </c>
      <c r="Q891" s="1" t="s">
        <v>19016</v>
      </c>
      <c r="R891" s="1" t="s">
        <v>13932</v>
      </c>
      <c r="S891" s="1" t="s">
        <v>889</v>
      </c>
      <c r="T891" s="1" t="s">
        <v>19520</v>
      </c>
      <c r="U891" s="1"/>
      <c r="V891" s="1" t="s">
        <v>13940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5913</v>
      </c>
      <c r="G892" s="1" t="s">
        <v>7517</v>
      </c>
      <c r="H892" s="1" t="s">
        <v>9060</v>
      </c>
      <c r="I892" s="1" t="s">
        <v>10641</v>
      </c>
      <c r="J892" s="1"/>
      <c r="K892" s="1" t="s">
        <v>18152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18371</v>
      </c>
      <c r="Q892" s="1" t="s">
        <v>19017</v>
      </c>
      <c r="R892" s="1" t="s">
        <v>13932</v>
      </c>
      <c r="S892" s="1" t="s">
        <v>890</v>
      </c>
      <c r="T892" s="1"/>
      <c r="U892" s="1"/>
      <c r="V892" s="1" t="s">
        <v>13940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14660</v>
      </c>
      <c r="F893" s="1" t="s">
        <v>15733</v>
      </c>
      <c r="G893" s="1" t="s">
        <v>16790</v>
      </c>
      <c r="H893" s="1" t="s">
        <v>17795</v>
      </c>
      <c r="I893" s="1" t="s">
        <v>10642</v>
      </c>
      <c r="J893" s="1"/>
      <c r="K893" s="1" t="s">
        <v>18152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18371</v>
      </c>
      <c r="Q893" s="1" t="s">
        <v>19018</v>
      </c>
      <c r="R893" s="1" t="s">
        <v>13932</v>
      </c>
      <c r="S893" s="1" t="s">
        <v>891</v>
      </c>
      <c r="T893" s="1"/>
      <c r="U893" s="1"/>
      <c r="V893" s="1" t="s">
        <v>13940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14661</v>
      </c>
      <c r="F894" s="1" t="s">
        <v>15734</v>
      </c>
      <c r="G894" s="1" t="s">
        <v>16791</v>
      </c>
      <c r="H894" s="1" t="s">
        <v>17796</v>
      </c>
      <c r="I894" s="1" t="s">
        <v>10643</v>
      </c>
      <c r="J894" s="1"/>
      <c r="K894" s="1" t="s">
        <v>18152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18371</v>
      </c>
      <c r="Q894" s="1" t="s">
        <v>19019</v>
      </c>
      <c r="R894" s="1" t="s">
        <v>13932</v>
      </c>
      <c r="S894" s="1" t="s">
        <v>892</v>
      </c>
      <c r="T894" s="1"/>
      <c r="U894" s="1"/>
      <c r="V894" s="1" t="s">
        <v>13940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14662</v>
      </c>
      <c r="F895" s="1" t="s">
        <v>15735</v>
      </c>
      <c r="G895" s="1" t="s">
        <v>16792</v>
      </c>
      <c r="H895" s="1" t="s">
        <v>17797</v>
      </c>
      <c r="I895" s="1" t="s">
        <v>10644</v>
      </c>
      <c r="J895" s="1"/>
      <c r="K895" s="1" t="s">
        <v>18152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18371</v>
      </c>
      <c r="Q895" s="1" t="s">
        <v>19020</v>
      </c>
      <c r="R895" s="1" t="s">
        <v>13932</v>
      </c>
      <c r="S895" s="1" t="s">
        <v>893</v>
      </c>
      <c r="T895" s="1"/>
      <c r="U895" s="1"/>
      <c r="V895" s="1" t="s">
        <v>13940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14663</v>
      </c>
      <c r="F896" s="1" t="s">
        <v>15736</v>
      </c>
      <c r="G896" s="1" t="s">
        <v>16793</v>
      </c>
      <c r="H896" s="1" t="s">
        <v>17798</v>
      </c>
      <c r="I896" s="1" t="s">
        <v>10645</v>
      </c>
      <c r="J896" s="1"/>
      <c r="K896" s="1" t="s">
        <v>18152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18372</v>
      </c>
      <c r="Q896" s="1" t="s">
        <v>18372</v>
      </c>
      <c r="R896" s="1" t="s">
        <v>13932</v>
      </c>
      <c r="S896" s="1" t="s">
        <v>894</v>
      </c>
      <c r="T896" s="1"/>
      <c r="U896" s="1" t="s">
        <v>19731</v>
      </c>
      <c r="V896" s="1" t="s">
        <v>13940</v>
      </c>
      <c r="W896" s="1" t="s">
        <v>894</v>
      </c>
      <c r="X896" s="1"/>
      <c r="Y896" t="s">
        <v>19991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5918</v>
      </c>
      <c r="G897" s="1" t="s">
        <v>7522</v>
      </c>
      <c r="H897" s="1" t="s">
        <v>9065</v>
      </c>
      <c r="I897" s="1" t="s">
        <v>10646</v>
      </c>
      <c r="J897" s="1"/>
      <c r="K897" s="1" t="s">
        <v>18152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18372</v>
      </c>
      <c r="Q897" s="1" t="s">
        <v>18372</v>
      </c>
      <c r="R897" s="1" t="s">
        <v>13932</v>
      </c>
      <c r="S897" s="1" t="s">
        <v>895</v>
      </c>
      <c r="T897" s="1"/>
      <c r="U897" s="1"/>
      <c r="V897" s="1" t="s">
        <v>13940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5919</v>
      </c>
      <c r="G898" s="1" t="s">
        <v>7523</v>
      </c>
      <c r="H898" s="1" t="s">
        <v>9066</v>
      </c>
      <c r="I898" s="1" t="s">
        <v>10647</v>
      </c>
      <c r="J898" s="1"/>
      <c r="K898" s="1" t="s">
        <v>18152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18372</v>
      </c>
      <c r="Q898" s="1" t="s">
        <v>18372</v>
      </c>
      <c r="R898" s="1" t="s">
        <v>13932</v>
      </c>
      <c r="S898" s="1" t="s">
        <v>896</v>
      </c>
      <c r="T898" s="1"/>
      <c r="U898" s="1"/>
      <c r="V898" s="1" t="s">
        <v>13940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5920</v>
      </c>
      <c r="G899" s="1" t="s">
        <v>4283</v>
      </c>
      <c r="H899" s="1" t="s">
        <v>9067</v>
      </c>
      <c r="I899" s="1" t="s">
        <v>10648</v>
      </c>
      <c r="J899" s="1"/>
      <c r="K899" s="1" t="s">
        <v>18152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18372</v>
      </c>
      <c r="Q899" s="1" t="s">
        <v>18372</v>
      </c>
      <c r="R899" s="1" t="s">
        <v>13932</v>
      </c>
      <c r="S899" s="1" t="s">
        <v>897</v>
      </c>
      <c r="T899" s="1"/>
      <c r="U899" s="1"/>
      <c r="V899" s="1" t="s">
        <v>13940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14664</v>
      </c>
      <c r="F900" s="1" t="s">
        <v>15737</v>
      </c>
      <c r="G900" s="1" t="s">
        <v>16794</v>
      </c>
      <c r="H900" s="1" t="s">
        <v>17799</v>
      </c>
      <c r="I900" s="1" t="s">
        <v>10649</v>
      </c>
      <c r="J900" s="1"/>
      <c r="K900" s="1" t="s">
        <v>18152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18372</v>
      </c>
      <c r="Q900" s="1" t="s">
        <v>18372</v>
      </c>
      <c r="R900" s="1" t="s">
        <v>13932</v>
      </c>
      <c r="S900" s="1" t="s">
        <v>898</v>
      </c>
      <c r="T900" s="1"/>
      <c r="U900" s="1"/>
      <c r="V900" s="1" t="s">
        <v>13940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14665</v>
      </c>
      <c r="F901" s="1" t="s">
        <v>15738</v>
      </c>
      <c r="G901" s="1" t="s">
        <v>16795</v>
      </c>
      <c r="H901" s="1" t="s">
        <v>17800</v>
      </c>
      <c r="I901" s="1" t="s">
        <v>10650</v>
      </c>
      <c r="J901" s="1"/>
      <c r="K901" s="1" t="s">
        <v>18152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18373</v>
      </c>
      <c r="Q901" s="1" t="s">
        <v>19021</v>
      </c>
      <c r="R901" s="1" t="s">
        <v>13932</v>
      </c>
      <c r="S901" s="1" t="s">
        <v>899</v>
      </c>
      <c r="T901" s="1" t="s">
        <v>19521</v>
      </c>
      <c r="U901" s="1"/>
      <c r="V901" s="1" t="s">
        <v>13940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14666</v>
      </c>
      <c r="F902" s="1" t="s">
        <v>15739</v>
      </c>
      <c r="G902" s="1" t="s">
        <v>16796</v>
      </c>
      <c r="H902" s="1" t="s">
        <v>17801</v>
      </c>
      <c r="I902" s="1" t="s">
        <v>10651</v>
      </c>
      <c r="J902" s="1"/>
      <c r="K902" s="1" t="s">
        <v>18152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18373</v>
      </c>
      <c r="Q902" s="1" t="s">
        <v>19022</v>
      </c>
      <c r="R902" s="1" t="s">
        <v>13932</v>
      </c>
      <c r="S902" s="1" t="s">
        <v>900</v>
      </c>
      <c r="T902" s="1"/>
      <c r="U902" s="1"/>
      <c r="V902" s="1" t="s">
        <v>13940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5924</v>
      </c>
      <c r="G903" s="1" t="s">
        <v>7527</v>
      </c>
      <c r="H903" s="1" t="s">
        <v>9071</v>
      </c>
      <c r="I903" s="1" t="s">
        <v>10652</v>
      </c>
      <c r="J903" s="1"/>
      <c r="K903" s="1" t="s">
        <v>18152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18373</v>
      </c>
      <c r="Q903" s="1" t="s">
        <v>19023</v>
      </c>
      <c r="R903" s="1" t="s">
        <v>13932</v>
      </c>
      <c r="S903" s="1" t="s">
        <v>901</v>
      </c>
      <c r="T903" s="1"/>
      <c r="U903" s="1"/>
      <c r="V903" s="1" t="s">
        <v>13940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14667</v>
      </c>
      <c r="F904" s="1" t="s">
        <v>15740</v>
      </c>
      <c r="G904" s="1" t="s">
        <v>16797</v>
      </c>
      <c r="H904" s="1" t="s">
        <v>17802</v>
      </c>
      <c r="I904" s="1" t="s">
        <v>10653</v>
      </c>
      <c r="J904" s="1"/>
      <c r="K904" s="1" t="s">
        <v>18152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18373</v>
      </c>
      <c r="Q904" s="1" t="s">
        <v>19024</v>
      </c>
      <c r="R904" s="1" t="s">
        <v>13932</v>
      </c>
      <c r="S904" s="1" t="s">
        <v>902</v>
      </c>
      <c r="T904" s="1"/>
      <c r="U904" s="1"/>
      <c r="V904" s="1" t="s">
        <v>13940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14668</v>
      </c>
      <c r="F905" s="1" t="s">
        <v>15741</v>
      </c>
      <c r="G905" s="1" t="s">
        <v>16798</v>
      </c>
      <c r="H905" s="1" t="s">
        <v>17803</v>
      </c>
      <c r="I905" s="1" t="s">
        <v>10654</v>
      </c>
      <c r="J905" s="1"/>
      <c r="K905" s="1" t="s">
        <v>18152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18373</v>
      </c>
      <c r="Q905" s="1" t="s">
        <v>19025</v>
      </c>
      <c r="R905" s="1" t="s">
        <v>13932</v>
      </c>
      <c r="S905" s="1" t="s">
        <v>903</v>
      </c>
      <c r="T905" s="1"/>
      <c r="U905" s="1"/>
      <c r="V905" s="1" t="s">
        <v>13940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14669</v>
      </c>
      <c r="F906" s="1" t="s">
        <v>15742</v>
      </c>
      <c r="G906" s="1" t="s">
        <v>16799</v>
      </c>
      <c r="H906" s="1" t="s">
        <v>17804</v>
      </c>
      <c r="I906" s="1" t="s">
        <v>10655</v>
      </c>
      <c r="J906" s="1"/>
      <c r="K906" s="1" t="s">
        <v>18152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18373</v>
      </c>
      <c r="Q906" s="1" t="s">
        <v>19026</v>
      </c>
      <c r="R906" s="1" t="s">
        <v>13932</v>
      </c>
      <c r="S906" s="1" t="s">
        <v>904</v>
      </c>
      <c r="T906" s="1"/>
      <c r="U906" s="1"/>
      <c r="V906" s="1" t="s">
        <v>13940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14670</v>
      </c>
      <c r="F907" s="1" t="s">
        <v>15743</v>
      </c>
      <c r="G907" s="1" t="s">
        <v>16800</v>
      </c>
      <c r="H907" s="1" t="s">
        <v>17805</v>
      </c>
      <c r="I907" s="1" t="s">
        <v>10656</v>
      </c>
      <c r="J907" s="1"/>
      <c r="K907" s="1" t="s">
        <v>18152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18373</v>
      </c>
      <c r="Q907" s="1" t="s">
        <v>19027</v>
      </c>
      <c r="R907" s="1" t="s">
        <v>13932</v>
      </c>
      <c r="S907" s="1" t="s">
        <v>905</v>
      </c>
      <c r="T907" s="1"/>
      <c r="U907" s="1"/>
      <c r="V907" s="1" t="s">
        <v>13940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5929</v>
      </c>
      <c r="G908" s="1" t="s">
        <v>7532</v>
      </c>
      <c r="H908" s="1" t="s">
        <v>9076</v>
      </c>
      <c r="I908" s="1" t="s">
        <v>10657</v>
      </c>
      <c r="J908" s="1"/>
      <c r="K908" s="1" t="s">
        <v>18152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18373</v>
      </c>
      <c r="Q908" s="1" t="s">
        <v>19028</v>
      </c>
      <c r="R908" s="1" t="s">
        <v>13932</v>
      </c>
      <c r="S908" s="1" t="s">
        <v>906</v>
      </c>
      <c r="T908" s="1"/>
      <c r="U908" s="1"/>
      <c r="V908" s="1" t="s">
        <v>13940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14671</v>
      </c>
      <c r="F909" s="1" t="s">
        <v>15744</v>
      </c>
      <c r="G909" s="1" t="s">
        <v>16801</v>
      </c>
      <c r="H909" s="1" t="s">
        <v>17806</v>
      </c>
      <c r="I909" s="1" t="s">
        <v>10658</v>
      </c>
      <c r="J909" s="1"/>
      <c r="K909" s="1" t="s">
        <v>18152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18374</v>
      </c>
      <c r="Q909" s="1" t="s">
        <v>18374</v>
      </c>
      <c r="R909" s="1" t="s">
        <v>13932</v>
      </c>
      <c r="S909" s="1" t="s">
        <v>907</v>
      </c>
      <c r="T909" s="1"/>
      <c r="U909" s="1" t="s">
        <v>19732</v>
      </c>
      <c r="V909" s="1" t="s">
        <v>13940</v>
      </c>
      <c r="W909" s="1" t="s">
        <v>907</v>
      </c>
      <c r="X909" s="1" t="s">
        <v>19876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14672</v>
      </c>
      <c r="F910" s="1" t="s">
        <v>15745</v>
      </c>
      <c r="G910" s="1" t="s">
        <v>16802</v>
      </c>
      <c r="H910" s="1" t="s">
        <v>17807</v>
      </c>
      <c r="I910" s="1" t="s">
        <v>10659</v>
      </c>
      <c r="J910" s="1"/>
      <c r="K910" s="1" t="s">
        <v>18152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18374</v>
      </c>
      <c r="Q910" s="1" t="s">
        <v>18374</v>
      </c>
      <c r="R910" s="1" t="s">
        <v>13932</v>
      </c>
      <c r="S910" s="1" t="s">
        <v>908</v>
      </c>
      <c r="T910" s="1"/>
      <c r="U910" s="1"/>
      <c r="V910" s="1" t="s">
        <v>13940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14673</v>
      </c>
      <c r="F911" s="1" t="s">
        <v>15746</v>
      </c>
      <c r="G911" s="1" t="s">
        <v>16803</v>
      </c>
      <c r="H911" s="1" t="s">
        <v>17805</v>
      </c>
      <c r="I911" s="1" t="s">
        <v>10660</v>
      </c>
      <c r="J911" s="1"/>
      <c r="K911" s="1" t="s">
        <v>18152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18374</v>
      </c>
      <c r="Q911" s="1" t="s">
        <v>18374</v>
      </c>
      <c r="R911" s="1" t="s">
        <v>13932</v>
      </c>
      <c r="S911" s="1" t="s">
        <v>909</v>
      </c>
      <c r="T911" s="1"/>
      <c r="U911" s="1"/>
      <c r="V911" s="1" t="s">
        <v>13940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14674</v>
      </c>
      <c r="F912" s="1" t="s">
        <v>15747</v>
      </c>
      <c r="G912" s="1" t="s">
        <v>16804</v>
      </c>
      <c r="H912" s="1" t="s">
        <v>17808</v>
      </c>
      <c r="I912" s="1" t="s">
        <v>10661</v>
      </c>
      <c r="J912" s="1"/>
      <c r="K912" s="1" t="s">
        <v>18152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18374</v>
      </c>
      <c r="Q912" s="1" t="s">
        <v>18374</v>
      </c>
      <c r="R912" s="1" t="s">
        <v>13932</v>
      </c>
      <c r="S912" s="1" t="s">
        <v>910</v>
      </c>
      <c r="T912" s="1"/>
      <c r="U912" s="1"/>
      <c r="V912" s="1" t="s">
        <v>13940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14675</v>
      </c>
      <c r="F913" s="1" t="s">
        <v>15748</v>
      </c>
      <c r="G913" s="1" t="s">
        <v>16805</v>
      </c>
      <c r="H913" s="1" t="s">
        <v>17809</v>
      </c>
      <c r="I913" s="1" t="s">
        <v>10662</v>
      </c>
      <c r="J913" s="1"/>
      <c r="K913" s="1" t="s">
        <v>18152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18375</v>
      </c>
      <c r="Q913" s="1" t="s">
        <v>19029</v>
      </c>
      <c r="R913" s="1" t="s">
        <v>13932</v>
      </c>
      <c r="S913" s="1" t="s">
        <v>911</v>
      </c>
      <c r="T913" s="1" t="s">
        <v>19522</v>
      </c>
      <c r="U913" s="1"/>
      <c r="V913" s="1" t="s">
        <v>13940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5935</v>
      </c>
      <c r="G914" s="1" t="s">
        <v>7538</v>
      </c>
      <c r="H914" s="1" t="s">
        <v>9081</v>
      </c>
      <c r="I914" s="1" t="s">
        <v>10663</v>
      </c>
      <c r="J914" s="1"/>
      <c r="K914" s="1" t="s">
        <v>18152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18376</v>
      </c>
      <c r="Q914" s="1" t="s">
        <v>18376</v>
      </c>
      <c r="R914" s="1" t="s">
        <v>13932</v>
      </c>
      <c r="S914" s="1" t="s">
        <v>912</v>
      </c>
      <c r="T914" s="1"/>
      <c r="U914" s="1" t="s">
        <v>19733</v>
      </c>
      <c r="V914" s="1" t="s">
        <v>13940</v>
      </c>
      <c r="W914" s="1" t="s">
        <v>912</v>
      </c>
      <c r="X914" s="1" t="s">
        <v>19877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14676</v>
      </c>
      <c r="F915" s="1" t="s">
        <v>15749</v>
      </c>
      <c r="G915" s="1" t="s">
        <v>16806</v>
      </c>
      <c r="H915" s="1" t="s">
        <v>17810</v>
      </c>
      <c r="I915" s="1" t="s">
        <v>10664</v>
      </c>
      <c r="J915" s="1"/>
      <c r="K915" s="1" t="s">
        <v>18152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18376</v>
      </c>
      <c r="Q915" s="1" t="s">
        <v>18376</v>
      </c>
      <c r="R915" s="1" t="s">
        <v>13932</v>
      </c>
      <c r="S915" s="1" t="s">
        <v>913</v>
      </c>
      <c r="T915" s="1"/>
      <c r="U915" s="1"/>
      <c r="V915" s="1" t="s">
        <v>13940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14677</v>
      </c>
      <c r="F916" s="1" t="s">
        <v>15750</v>
      </c>
      <c r="G916" s="1" t="s">
        <v>16807</v>
      </c>
      <c r="H916" s="1" t="s">
        <v>17811</v>
      </c>
      <c r="I916" s="1" t="s">
        <v>10665</v>
      </c>
      <c r="J916" s="1"/>
      <c r="K916" s="1" t="s">
        <v>18152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18377</v>
      </c>
      <c r="Q916" s="1" t="s">
        <v>19030</v>
      </c>
      <c r="R916" s="1" t="s">
        <v>13932</v>
      </c>
      <c r="S916" s="1" t="s">
        <v>914</v>
      </c>
      <c r="T916" s="1" t="s">
        <v>19523</v>
      </c>
      <c r="U916" s="1"/>
      <c r="V916" s="1" t="s">
        <v>13940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14678</v>
      </c>
      <c r="F917" s="1" t="s">
        <v>15751</v>
      </c>
      <c r="G917" s="1" t="s">
        <v>16808</v>
      </c>
      <c r="H917" s="1" t="s">
        <v>17812</v>
      </c>
      <c r="I917" s="1" t="s">
        <v>10666</v>
      </c>
      <c r="J917" s="1"/>
      <c r="K917" s="1" t="s">
        <v>18152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18377</v>
      </c>
      <c r="Q917" s="1" t="s">
        <v>19031</v>
      </c>
      <c r="R917" s="1" t="s">
        <v>13932</v>
      </c>
      <c r="S917" s="1" t="s">
        <v>915</v>
      </c>
      <c r="T917" s="1"/>
      <c r="U917" s="1"/>
      <c r="V917" s="1" t="s">
        <v>13940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14679</v>
      </c>
      <c r="F918" s="1" t="s">
        <v>15752</v>
      </c>
      <c r="G918" s="1" t="s">
        <v>16809</v>
      </c>
      <c r="H918" s="1" t="s">
        <v>17813</v>
      </c>
      <c r="I918" s="1" t="s">
        <v>10667</v>
      </c>
      <c r="J918" s="1"/>
      <c r="K918" s="1" t="s">
        <v>18152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18378</v>
      </c>
      <c r="Q918" s="1" t="s">
        <v>18378</v>
      </c>
      <c r="R918" s="1" t="s">
        <v>13932</v>
      </c>
      <c r="S918" s="1" t="s">
        <v>916</v>
      </c>
      <c r="T918" s="1"/>
      <c r="U918" s="1" t="s">
        <v>19734</v>
      </c>
      <c r="V918" s="1" t="s">
        <v>13940</v>
      </c>
      <c r="W918" s="1" t="s">
        <v>916</v>
      </c>
      <c r="X918" s="1"/>
      <c r="Y918" t="s">
        <v>19992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7543</v>
      </c>
      <c r="H919" s="1" t="s">
        <v>9086</v>
      </c>
      <c r="I919" s="1" t="s">
        <v>10668</v>
      </c>
      <c r="J919" s="1"/>
      <c r="K919" s="1" t="s">
        <v>18152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18378</v>
      </c>
      <c r="Q919" s="1" t="s">
        <v>18378</v>
      </c>
      <c r="R919" s="1" t="s">
        <v>13932</v>
      </c>
      <c r="S919" s="1" t="s">
        <v>917</v>
      </c>
      <c r="T919" s="1"/>
      <c r="U919" s="1"/>
      <c r="V919" s="1" t="s">
        <v>13940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14680</v>
      </c>
      <c r="F920" s="1" t="s">
        <v>15753</v>
      </c>
      <c r="G920" s="1" t="s">
        <v>16810</v>
      </c>
      <c r="H920" s="1" t="s">
        <v>17814</v>
      </c>
      <c r="I920" s="1" t="s">
        <v>10669</v>
      </c>
      <c r="J920" s="1"/>
      <c r="K920" s="1" t="s">
        <v>18152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18378</v>
      </c>
      <c r="Q920" s="1" t="s">
        <v>18378</v>
      </c>
      <c r="R920" s="1" t="s">
        <v>13932</v>
      </c>
      <c r="S920" s="1" t="s">
        <v>918</v>
      </c>
      <c r="T920" s="1"/>
      <c r="U920" s="1"/>
      <c r="V920" s="1" t="s">
        <v>13940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7545</v>
      </c>
      <c r="H921" s="1" t="s">
        <v>9088</v>
      </c>
      <c r="I921" s="1" t="s">
        <v>10670</v>
      </c>
      <c r="J921" s="1"/>
      <c r="K921" s="1" t="s">
        <v>18152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18378</v>
      </c>
      <c r="Q921" s="1" t="s">
        <v>18378</v>
      </c>
      <c r="R921" s="1" t="s">
        <v>13932</v>
      </c>
      <c r="S921" s="1" t="s">
        <v>919</v>
      </c>
      <c r="T921" s="1"/>
      <c r="U921" s="1"/>
      <c r="V921" s="1" t="s">
        <v>13940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14681</v>
      </c>
      <c r="F922" s="1" t="s">
        <v>15754</v>
      </c>
      <c r="G922" s="1" t="s">
        <v>16811</v>
      </c>
      <c r="H922" s="1" t="s">
        <v>17815</v>
      </c>
      <c r="I922" s="1" t="s">
        <v>10671</v>
      </c>
      <c r="J922" s="1"/>
      <c r="K922" s="1" t="s">
        <v>18152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18378</v>
      </c>
      <c r="Q922" s="1" t="s">
        <v>18378</v>
      </c>
      <c r="R922" s="1" t="s">
        <v>13932</v>
      </c>
      <c r="S922" s="1" t="s">
        <v>920</v>
      </c>
      <c r="T922" s="1"/>
      <c r="U922" s="1"/>
      <c r="V922" s="1" t="s">
        <v>13940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14682</v>
      </c>
      <c r="F923" s="1" t="s">
        <v>15755</v>
      </c>
      <c r="G923" s="1" t="s">
        <v>16812</v>
      </c>
      <c r="H923" s="1" t="s">
        <v>17816</v>
      </c>
      <c r="I923" s="1" t="s">
        <v>10672</v>
      </c>
      <c r="J923" s="1"/>
      <c r="K923" s="1" t="s">
        <v>18152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18379</v>
      </c>
      <c r="Q923" s="1" t="s">
        <v>19032</v>
      </c>
      <c r="R923" s="1" t="s">
        <v>13932</v>
      </c>
      <c r="S923" s="1" t="s">
        <v>921</v>
      </c>
      <c r="T923" s="1" t="s">
        <v>19524</v>
      </c>
      <c r="U923" s="1"/>
      <c r="V923" s="1" t="s">
        <v>13940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14683</v>
      </c>
      <c r="F924" s="1" t="s">
        <v>15756</v>
      </c>
      <c r="G924" s="1" t="s">
        <v>16813</v>
      </c>
      <c r="H924" s="1" t="s">
        <v>17817</v>
      </c>
      <c r="I924" s="1" t="s">
        <v>10673</v>
      </c>
      <c r="J924" s="1"/>
      <c r="K924" s="1" t="s">
        <v>18152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18379</v>
      </c>
      <c r="Q924" s="1" t="s">
        <v>19033</v>
      </c>
      <c r="R924" s="1" t="s">
        <v>13932</v>
      </c>
      <c r="S924" s="1" t="s">
        <v>922</v>
      </c>
      <c r="T924" s="1"/>
      <c r="U924" s="1"/>
      <c r="V924" s="1" t="s">
        <v>13940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14684</v>
      </c>
      <c r="F925" s="1" t="s">
        <v>15757</v>
      </c>
      <c r="G925" s="1" t="s">
        <v>16814</v>
      </c>
      <c r="H925" s="1" t="s">
        <v>17818</v>
      </c>
      <c r="I925" s="1" t="s">
        <v>10674</v>
      </c>
      <c r="J925" s="1"/>
      <c r="K925" s="1" t="s">
        <v>18152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18379</v>
      </c>
      <c r="Q925" s="1" t="s">
        <v>19034</v>
      </c>
      <c r="R925" s="1" t="s">
        <v>13932</v>
      </c>
      <c r="S925" s="1" t="s">
        <v>923</v>
      </c>
      <c r="T925" s="1"/>
      <c r="U925" s="1"/>
      <c r="V925" s="1" t="s">
        <v>13940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14685</v>
      </c>
      <c r="F926" s="1" t="s">
        <v>15758</v>
      </c>
      <c r="G926" s="1" t="s">
        <v>16815</v>
      </c>
      <c r="H926" s="1" t="s">
        <v>17818</v>
      </c>
      <c r="I926" s="1" t="s">
        <v>10675</v>
      </c>
      <c r="J926" s="1"/>
      <c r="K926" s="1" t="s">
        <v>18152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18379</v>
      </c>
      <c r="Q926" s="1" t="s">
        <v>19034</v>
      </c>
      <c r="R926" s="1" t="s">
        <v>13932</v>
      </c>
      <c r="S926" s="1" t="s">
        <v>924</v>
      </c>
      <c r="T926" s="1"/>
      <c r="U926" s="1"/>
      <c r="V926" s="1" t="s">
        <v>13940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14686</v>
      </c>
      <c r="F927" s="1" t="s">
        <v>15759</v>
      </c>
      <c r="G927" s="1" t="s">
        <v>14686</v>
      </c>
      <c r="H927" s="1" t="s">
        <v>17819</v>
      </c>
      <c r="I927" s="1" t="s">
        <v>10676</v>
      </c>
      <c r="J927" s="1"/>
      <c r="K927" s="1" t="s">
        <v>18152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18379</v>
      </c>
      <c r="Q927" s="1" t="s">
        <v>19035</v>
      </c>
      <c r="R927" s="1" t="s">
        <v>13932</v>
      </c>
      <c r="S927" s="1" t="s">
        <v>925</v>
      </c>
      <c r="T927" s="1"/>
      <c r="U927" s="1"/>
      <c r="V927" s="1" t="s">
        <v>13940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14687</v>
      </c>
      <c r="F928" s="1" t="s">
        <v>15760</v>
      </c>
      <c r="G928" s="1" t="s">
        <v>16816</v>
      </c>
      <c r="H928" s="1" t="s">
        <v>17820</v>
      </c>
      <c r="I928" s="1" t="s">
        <v>10677</v>
      </c>
      <c r="J928" s="1"/>
      <c r="K928" s="1" t="s">
        <v>18152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18380</v>
      </c>
      <c r="Q928" s="1" t="s">
        <v>18380</v>
      </c>
      <c r="R928" s="1" t="s">
        <v>13932</v>
      </c>
      <c r="S928" s="1" t="s">
        <v>926</v>
      </c>
      <c r="T928" s="1"/>
      <c r="U928" s="1" t="s">
        <v>19735</v>
      </c>
      <c r="V928" s="1" t="s">
        <v>13940</v>
      </c>
      <c r="W928" s="1" t="s">
        <v>926</v>
      </c>
      <c r="X928" s="1" t="s">
        <v>19878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14688</v>
      </c>
      <c r="F929" s="1" t="s">
        <v>15761</v>
      </c>
      <c r="G929" s="1" t="s">
        <v>16817</v>
      </c>
      <c r="H929" s="1" t="s">
        <v>17821</v>
      </c>
      <c r="I929" s="1" t="s">
        <v>10678</v>
      </c>
      <c r="J929" s="1"/>
      <c r="K929" s="1" t="s">
        <v>18152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18381</v>
      </c>
      <c r="Q929" s="1" t="s">
        <v>19036</v>
      </c>
      <c r="R929" s="1" t="s">
        <v>13932</v>
      </c>
      <c r="S929" s="1" t="s">
        <v>927</v>
      </c>
      <c r="T929" s="1" t="s">
        <v>19525</v>
      </c>
      <c r="U929" s="1"/>
      <c r="V929" s="1" t="s">
        <v>13940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14689</v>
      </c>
      <c r="F930" s="1" t="s">
        <v>15762</v>
      </c>
      <c r="G930" s="1" t="s">
        <v>16818</v>
      </c>
      <c r="H930" s="1" t="s">
        <v>17822</v>
      </c>
      <c r="I930" s="1" t="s">
        <v>10679</v>
      </c>
      <c r="J930" s="1"/>
      <c r="K930" s="1" t="s">
        <v>18152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18381</v>
      </c>
      <c r="Q930" s="1" t="s">
        <v>19037</v>
      </c>
      <c r="R930" s="1" t="s">
        <v>13932</v>
      </c>
      <c r="S930" s="1" t="s">
        <v>928</v>
      </c>
      <c r="T930" s="1"/>
      <c r="U930" s="1"/>
      <c r="V930" s="1" t="s">
        <v>13940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4315</v>
      </c>
      <c r="H931" s="1" t="s">
        <v>9097</v>
      </c>
      <c r="I931" s="1" t="s">
        <v>10680</v>
      </c>
      <c r="J931" s="1"/>
      <c r="K931" s="1" t="s">
        <v>18152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18382</v>
      </c>
      <c r="Q931" s="1" t="s">
        <v>18382</v>
      </c>
      <c r="R931" s="1" t="s">
        <v>13932</v>
      </c>
      <c r="S931" s="1" t="s">
        <v>929</v>
      </c>
      <c r="T931" s="1"/>
      <c r="U931" s="1" t="s">
        <v>19736</v>
      </c>
      <c r="V931" s="1" t="s">
        <v>13940</v>
      </c>
      <c r="W931" s="1" t="s">
        <v>929</v>
      </c>
      <c r="X931" s="1"/>
      <c r="Y931" t="s">
        <v>19993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5952</v>
      </c>
      <c r="G932" s="1" t="s">
        <v>7554</v>
      </c>
      <c r="H932" s="1" t="s">
        <v>9098</v>
      </c>
      <c r="I932" s="1" t="s">
        <v>10681</v>
      </c>
      <c r="J932" s="1"/>
      <c r="K932" s="1" t="s">
        <v>18152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18382</v>
      </c>
      <c r="Q932" s="1" t="s">
        <v>18382</v>
      </c>
      <c r="R932" s="1" t="s">
        <v>13932</v>
      </c>
      <c r="S932" s="1" t="s">
        <v>930</v>
      </c>
      <c r="T932" s="1"/>
      <c r="U932" s="1"/>
      <c r="V932" s="1" t="s">
        <v>13940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14690</v>
      </c>
      <c r="F933" s="1" t="s">
        <v>15763</v>
      </c>
      <c r="G933" s="1" t="s">
        <v>16819</v>
      </c>
      <c r="H933" s="1" t="s">
        <v>17823</v>
      </c>
      <c r="I933" s="1" t="s">
        <v>10682</v>
      </c>
      <c r="J933" s="1"/>
      <c r="K933" s="1" t="s">
        <v>18152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18382</v>
      </c>
      <c r="Q933" s="1" t="s">
        <v>18382</v>
      </c>
      <c r="R933" s="1" t="s">
        <v>13932</v>
      </c>
      <c r="S933" s="1" t="s">
        <v>931</v>
      </c>
      <c r="T933" s="1"/>
      <c r="U933" s="1"/>
      <c r="V933" s="1" t="s">
        <v>13940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14691</v>
      </c>
      <c r="F934" s="1" t="s">
        <v>15764</v>
      </c>
      <c r="G934" s="1" t="s">
        <v>16820</v>
      </c>
      <c r="H934" s="1" t="s">
        <v>17824</v>
      </c>
      <c r="I934" s="1" t="s">
        <v>10683</v>
      </c>
      <c r="J934" s="1"/>
      <c r="K934" s="1" t="s">
        <v>18152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18382</v>
      </c>
      <c r="Q934" s="1" t="s">
        <v>18382</v>
      </c>
      <c r="R934" s="1" t="s">
        <v>13932</v>
      </c>
      <c r="S934" s="1" t="s">
        <v>932</v>
      </c>
      <c r="T934" s="1"/>
      <c r="U934" s="1"/>
      <c r="V934" s="1" t="s">
        <v>13940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14692</v>
      </c>
      <c r="F935" s="1" t="s">
        <v>15765</v>
      </c>
      <c r="G935" s="1" t="s">
        <v>16821</v>
      </c>
      <c r="H935" s="1" t="s">
        <v>17825</v>
      </c>
      <c r="I935" s="1" t="s">
        <v>10684</v>
      </c>
      <c r="J935" s="1"/>
      <c r="K935" s="1" t="s">
        <v>18152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18382</v>
      </c>
      <c r="Q935" s="1" t="s">
        <v>18382</v>
      </c>
      <c r="R935" s="1" t="s">
        <v>13932</v>
      </c>
      <c r="S935" s="1" t="s">
        <v>933</v>
      </c>
      <c r="T935" s="1"/>
      <c r="U935" s="1"/>
      <c r="V935" s="1" t="s">
        <v>13940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14693</v>
      </c>
      <c r="F936" s="1" t="s">
        <v>15766</v>
      </c>
      <c r="G936" s="1" t="s">
        <v>16822</v>
      </c>
      <c r="H936" s="1" t="s">
        <v>17826</v>
      </c>
      <c r="I936" s="1" t="s">
        <v>10685</v>
      </c>
      <c r="J936" s="1"/>
      <c r="K936" s="1" t="s">
        <v>18152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18382</v>
      </c>
      <c r="Q936" s="1" t="s">
        <v>18382</v>
      </c>
      <c r="R936" s="1" t="s">
        <v>13932</v>
      </c>
      <c r="S936" s="1" t="s">
        <v>934</v>
      </c>
      <c r="T936" s="1"/>
      <c r="U936" s="1"/>
      <c r="V936" s="1" t="s">
        <v>13940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14694</v>
      </c>
      <c r="F937" s="1" t="s">
        <v>15767</v>
      </c>
      <c r="G937" s="1" t="s">
        <v>16823</v>
      </c>
      <c r="H937" s="1" t="s">
        <v>17827</v>
      </c>
      <c r="I937" s="1" t="s">
        <v>10686</v>
      </c>
      <c r="J937" s="1"/>
      <c r="K937" s="1" t="s">
        <v>18152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18383</v>
      </c>
      <c r="Q937" s="1" t="s">
        <v>19038</v>
      </c>
      <c r="R937" s="1" t="s">
        <v>13932</v>
      </c>
      <c r="S937" s="1" t="s">
        <v>935</v>
      </c>
      <c r="T937" s="1" t="s">
        <v>19526</v>
      </c>
      <c r="U937" s="1"/>
      <c r="V937" s="1" t="s">
        <v>13940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5958</v>
      </c>
      <c r="G938" s="1" t="s">
        <v>7560</v>
      </c>
      <c r="H938" s="1" t="s">
        <v>9104</v>
      </c>
      <c r="I938" s="1" t="s">
        <v>10687</v>
      </c>
      <c r="J938" s="1"/>
      <c r="K938" s="1" t="s">
        <v>18152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18383</v>
      </c>
      <c r="Q938" s="1" t="s">
        <v>19039</v>
      </c>
      <c r="R938" s="1" t="s">
        <v>13932</v>
      </c>
      <c r="S938" s="1" t="s">
        <v>936</v>
      </c>
      <c r="T938" s="1"/>
      <c r="U938" s="1"/>
      <c r="V938" s="1" t="s">
        <v>13940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14695</v>
      </c>
      <c r="F939" s="1" t="s">
        <v>15768</v>
      </c>
      <c r="G939" s="1" t="s">
        <v>16824</v>
      </c>
      <c r="H939" s="1" t="s">
        <v>17828</v>
      </c>
      <c r="I939" s="1" t="s">
        <v>10688</v>
      </c>
      <c r="J939" s="1"/>
      <c r="K939" s="1" t="s">
        <v>18152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18384</v>
      </c>
      <c r="Q939" s="1" t="s">
        <v>18384</v>
      </c>
      <c r="R939" s="1" t="s">
        <v>13932</v>
      </c>
      <c r="S939" s="1" t="s">
        <v>937</v>
      </c>
      <c r="T939" s="1"/>
      <c r="U939" s="1" t="s">
        <v>19737</v>
      </c>
      <c r="V939" s="1" t="s">
        <v>13940</v>
      </c>
      <c r="W939" s="1" t="s">
        <v>937</v>
      </c>
      <c r="X939" s="1"/>
      <c r="Y939" t="s">
        <v>19994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14696</v>
      </c>
      <c r="F940" s="1" t="s">
        <v>15769</v>
      </c>
      <c r="G940" s="1" t="s">
        <v>16825</v>
      </c>
      <c r="H940" s="1" t="s">
        <v>17829</v>
      </c>
      <c r="I940" s="1" t="s">
        <v>10689</v>
      </c>
      <c r="J940" s="1"/>
      <c r="K940" s="1" t="s">
        <v>18152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18384</v>
      </c>
      <c r="Q940" s="1" t="s">
        <v>18384</v>
      </c>
      <c r="R940" s="1" t="s">
        <v>13932</v>
      </c>
      <c r="S940" s="1" t="s">
        <v>938</v>
      </c>
      <c r="T940" s="1"/>
      <c r="U940" s="1"/>
      <c r="V940" s="1" t="s">
        <v>13940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14697</v>
      </c>
      <c r="F941" s="1" t="s">
        <v>15770</v>
      </c>
      <c r="G941" s="1" t="s">
        <v>16826</v>
      </c>
      <c r="H941" s="1" t="s">
        <v>17828</v>
      </c>
      <c r="I941" s="1" t="s">
        <v>10690</v>
      </c>
      <c r="J941" s="1"/>
      <c r="K941" s="1" t="s">
        <v>18152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18384</v>
      </c>
      <c r="Q941" s="1" t="s">
        <v>18384</v>
      </c>
      <c r="R941" s="1" t="s">
        <v>13932</v>
      </c>
      <c r="S941" s="1" t="s">
        <v>939</v>
      </c>
      <c r="T941" s="1"/>
      <c r="U941" s="1"/>
      <c r="V941" s="1" t="s">
        <v>13940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14698</v>
      </c>
      <c r="F942" s="1" t="s">
        <v>14698</v>
      </c>
      <c r="G942" s="1" t="s">
        <v>16827</v>
      </c>
      <c r="H942" s="1" t="s">
        <v>17809</v>
      </c>
      <c r="I942" s="1" t="s">
        <v>10691</v>
      </c>
      <c r="J942" s="1"/>
      <c r="K942" s="1" t="s">
        <v>18152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18384</v>
      </c>
      <c r="Q942" s="1" t="s">
        <v>18384</v>
      </c>
      <c r="R942" s="1" t="s">
        <v>13932</v>
      </c>
      <c r="S942" s="1" t="s">
        <v>940</v>
      </c>
      <c r="T942" s="1"/>
      <c r="U942" s="1"/>
      <c r="V942" s="1" t="s">
        <v>13940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14699</v>
      </c>
      <c r="F943" s="1" t="s">
        <v>15771</v>
      </c>
      <c r="G943" s="1" t="s">
        <v>16828</v>
      </c>
      <c r="H943" s="1" t="s">
        <v>17830</v>
      </c>
      <c r="I943" s="1" t="s">
        <v>10692</v>
      </c>
      <c r="J943" s="1"/>
      <c r="K943" s="1" t="s">
        <v>18152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18385</v>
      </c>
      <c r="Q943" s="1" t="s">
        <v>19040</v>
      </c>
      <c r="R943" s="1" t="s">
        <v>13932</v>
      </c>
      <c r="S943" s="1" t="s">
        <v>941</v>
      </c>
      <c r="T943" s="1" t="s">
        <v>19527</v>
      </c>
      <c r="U943" s="1"/>
      <c r="V943" s="1" t="s">
        <v>13940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14700</v>
      </c>
      <c r="F944" s="1" t="s">
        <v>15772</v>
      </c>
      <c r="G944" s="1" t="s">
        <v>16829</v>
      </c>
      <c r="H944" s="1" t="s">
        <v>17831</v>
      </c>
      <c r="I944" s="1" t="s">
        <v>10693</v>
      </c>
      <c r="J944" s="1"/>
      <c r="K944" s="1" t="s">
        <v>18152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18386</v>
      </c>
      <c r="Q944" s="1" t="s">
        <v>18386</v>
      </c>
      <c r="R944" s="1" t="s">
        <v>13932</v>
      </c>
      <c r="S944" s="1" t="s">
        <v>942</v>
      </c>
      <c r="T944" s="1"/>
      <c r="U944" s="1" t="s">
        <v>19738</v>
      </c>
      <c r="V944" s="1" t="s">
        <v>13940</v>
      </c>
      <c r="W944" s="1" t="s">
        <v>942</v>
      </c>
      <c r="X944" s="1"/>
      <c r="Y944" t="s">
        <v>19995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14701</v>
      </c>
      <c r="F945" s="1" t="s">
        <v>15773</v>
      </c>
      <c r="G945" s="1" t="s">
        <v>16830</v>
      </c>
      <c r="H945" s="1" t="s">
        <v>17832</v>
      </c>
      <c r="I945" s="1" t="s">
        <v>10694</v>
      </c>
      <c r="J945" s="1"/>
      <c r="K945" s="1" t="s">
        <v>18152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18386</v>
      </c>
      <c r="Q945" s="1" t="s">
        <v>18386</v>
      </c>
      <c r="R945" s="1" t="s">
        <v>13932</v>
      </c>
      <c r="S945" s="1" t="s">
        <v>943</v>
      </c>
      <c r="T945" s="1"/>
      <c r="U945" s="1"/>
      <c r="V945" s="1" t="s">
        <v>13940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14702</v>
      </c>
      <c r="F946" s="1" t="s">
        <v>15774</v>
      </c>
      <c r="G946" s="1" t="s">
        <v>16831</v>
      </c>
      <c r="H946" s="1" t="s">
        <v>17833</v>
      </c>
      <c r="I946" s="1" t="s">
        <v>10695</v>
      </c>
      <c r="J946" s="1"/>
      <c r="K946" s="1" t="s">
        <v>18152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18387</v>
      </c>
      <c r="Q946" s="1" t="s">
        <v>19041</v>
      </c>
      <c r="R946" s="1" t="s">
        <v>13932</v>
      </c>
      <c r="S946" s="1" t="s">
        <v>944</v>
      </c>
      <c r="T946" s="1" t="s">
        <v>19528</v>
      </c>
      <c r="U946" s="1"/>
      <c r="V946" s="1" t="s">
        <v>13940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7569</v>
      </c>
      <c r="H947" s="1" t="s">
        <v>9111</v>
      </c>
      <c r="I947" s="1" t="s">
        <v>10696</v>
      </c>
      <c r="J947" s="1"/>
      <c r="K947" s="1" t="s">
        <v>18152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18387</v>
      </c>
      <c r="Q947" s="1" t="s">
        <v>19042</v>
      </c>
      <c r="R947" s="1" t="s">
        <v>13932</v>
      </c>
      <c r="S947" s="1" t="s">
        <v>945</v>
      </c>
      <c r="T947" s="1"/>
      <c r="U947" s="1"/>
      <c r="V947" s="1" t="s">
        <v>13940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14703</v>
      </c>
      <c r="F948" s="1" t="s">
        <v>15775</v>
      </c>
      <c r="G948" s="1" t="s">
        <v>16832</v>
      </c>
      <c r="H948" s="1" t="s">
        <v>17834</v>
      </c>
      <c r="I948" s="1" t="s">
        <v>10574</v>
      </c>
      <c r="J948" s="1"/>
      <c r="K948" s="1" t="s">
        <v>18152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18387</v>
      </c>
      <c r="Q948" s="1" t="s">
        <v>19043</v>
      </c>
      <c r="R948" s="1" t="s">
        <v>13932</v>
      </c>
      <c r="S948" s="1" t="s">
        <v>946</v>
      </c>
      <c r="T948" s="1"/>
      <c r="U948" s="1"/>
      <c r="V948" s="1" t="s">
        <v>13940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5968</v>
      </c>
      <c r="G949" s="1" t="s">
        <v>7571</v>
      </c>
      <c r="H949" s="1" t="s">
        <v>9113</v>
      </c>
      <c r="I949" s="1" t="s">
        <v>10697</v>
      </c>
      <c r="J949" s="1"/>
      <c r="K949" s="1" t="s">
        <v>18152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18387</v>
      </c>
      <c r="Q949" s="1" t="s">
        <v>19044</v>
      </c>
      <c r="R949" s="1" t="s">
        <v>13932</v>
      </c>
      <c r="S949" s="1" t="s">
        <v>947</v>
      </c>
      <c r="T949" s="1"/>
      <c r="U949" s="1"/>
      <c r="V949" s="1" t="s">
        <v>13940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5969</v>
      </c>
      <c r="G950" s="1" t="s">
        <v>4334</v>
      </c>
      <c r="H950" s="1" t="s">
        <v>9098</v>
      </c>
      <c r="I950" s="1" t="s">
        <v>10698</v>
      </c>
      <c r="J950" s="1"/>
      <c r="K950" s="1" t="s">
        <v>18152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18387</v>
      </c>
      <c r="Q950" s="1" t="s">
        <v>19045</v>
      </c>
      <c r="R950" s="1" t="s">
        <v>13932</v>
      </c>
      <c r="S950" s="1" t="s">
        <v>948</v>
      </c>
      <c r="T950" s="1"/>
      <c r="U950" s="1"/>
      <c r="V950" s="1" t="s">
        <v>13940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5970</v>
      </c>
      <c r="G951" s="1" t="s">
        <v>7572</v>
      </c>
      <c r="H951" s="1" t="s">
        <v>9114</v>
      </c>
      <c r="I951" s="1" t="s">
        <v>10699</v>
      </c>
      <c r="J951" s="1"/>
      <c r="K951" s="1" t="s">
        <v>18152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18387</v>
      </c>
      <c r="Q951" s="1" t="s">
        <v>19046</v>
      </c>
      <c r="R951" s="1" t="s">
        <v>13932</v>
      </c>
      <c r="S951" s="1" t="s">
        <v>949</v>
      </c>
      <c r="T951" s="1"/>
      <c r="U951" s="1"/>
      <c r="V951" s="1" t="s">
        <v>13940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14704</v>
      </c>
      <c r="F952" s="1" t="s">
        <v>15776</v>
      </c>
      <c r="G952" s="1" t="s">
        <v>16833</v>
      </c>
      <c r="H952" s="1" t="s">
        <v>17835</v>
      </c>
      <c r="I952" s="1" t="s">
        <v>10700</v>
      </c>
      <c r="J952" s="1"/>
      <c r="K952" s="1" t="s">
        <v>18152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18387</v>
      </c>
      <c r="Q952" s="1" t="s">
        <v>19047</v>
      </c>
      <c r="R952" s="1" t="s">
        <v>13932</v>
      </c>
      <c r="S952" s="1" t="s">
        <v>950</v>
      </c>
      <c r="T952" s="1"/>
      <c r="U952" s="1"/>
      <c r="V952" s="1" t="s">
        <v>13940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5972</v>
      </c>
      <c r="G953" s="1" t="s">
        <v>7574</v>
      </c>
      <c r="H953" s="1" t="s">
        <v>9114</v>
      </c>
      <c r="I953" s="1" t="s">
        <v>10701</v>
      </c>
      <c r="J953" s="1"/>
      <c r="K953" s="1" t="s">
        <v>18152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18387</v>
      </c>
      <c r="Q953" s="1" t="s">
        <v>19046</v>
      </c>
      <c r="R953" s="1" t="s">
        <v>13932</v>
      </c>
      <c r="S953" s="1" t="s">
        <v>951</v>
      </c>
      <c r="T953" s="1"/>
      <c r="U953" s="1"/>
      <c r="V953" s="1" t="s">
        <v>13940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14705</v>
      </c>
      <c r="F954" s="1" t="s">
        <v>15777</v>
      </c>
      <c r="G954" s="1" t="s">
        <v>16834</v>
      </c>
      <c r="H954" s="1" t="s">
        <v>17836</v>
      </c>
      <c r="I954" s="1" t="s">
        <v>10702</v>
      </c>
      <c r="J954" s="1"/>
      <c r="K954" s="1" t="s">
        <v>18152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18388</v>
      </c>
      <c r="Q954" s="1" t="s">
        <v>18388</v>
      </c>
      <c r="R954" s="1" t="s">
        <v>13932</v>
      </c>
      <c r="S954" s="1" t="s">
        <v>952</v>
      </c>
      <c r="T954" s="1"/>
      <c r="U954" s="1" t="s">
        <v>19739</v>
      </c>
      <c r="V954" s="1" t="s">
        <v>13940</v>
      </c>
      <c r="W954" s="1" t="s">
        <v>952</v>
      </c>
      <c r="X954" s="1" t="s">
        <v>19879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14706</v>
      </c>
      <c r="F955" s="1" t="s">
        <v>15778</v>
      </c>
      <c r="G955" s="1" t="s">
        <v>16835</v>
      </c>
      <c r="H955" s="1" t="s">
        <v>17837</v>
      </c>
      <c r="I955" s="1" t="s">
        <v>10703</v>
      </c>
      <c r="J955" s="1"/>
      <c r="K955" s="1" t="s">
        <v>18152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18388</v>
      </c>
      <c r="Q955" s="1" t="s">
        <v>18388</v>
      </c>
      <c r="R955" s="1" t="s">
        <v>13932</v>
      </c>
      <c r="S955" s="1" t="s">
        <v>953</v>
      </c>
      <c r="T955" s="1"/>
      <c r="U955" s="1"/>
      <c r="V955" s="1" t="s">
        <v>13940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14707</v>
      </c>
      <c r="F956" s="1" t="s">
        <v>15779</v>
      </c>
      <c r="G956" s="1" t="s">
        <v>16836</v>
      </c>
      <c r="H956" s="1" t="s">
        <v>17838</v>
      </c>
      <c r="I956" s="1" t="s">
        <v>10704</v>
      </c>
      <c r="J956" s="1"/>
      <c r="K956" s="1" t="s">
        <v>18152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18388</v>
      </c>
      <c r="Q956" s="1" t="s">
        <v>18388</v>
      </c>
      <c r="R956" s="1" t="s">
        <v>13932</v>
      </c>
      <c r="S956" s="1" t="s">
        <v>954</v>
      </c>
      <c r="T956" s="1"/>
      <c r="U956" s="1"/>
      <c r="V956" s="1" t="s">
        <v>13940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14708</v>
      </c>
      <c r="F957" s="1" t="s">
        <v>15780</v>
      </c>
      <c r="G957" s="1" t="s">
        <v>16837</v>
      </c>
      <c r="H957" s="1" t="s">
        <v>17820</v>
      </c>
      <c r="I957" s="1" t="s">
        <v>10705</v>
      </c>
      <c r="J957" s="1"/>
      <c r="K957" s="1" t="s">
        <v>18152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18388</v>
      </c>
      <c r="Q957" s="1" t="s">
        <v>18388</v>
      </c>
      <c r="R957" s="1" t="s">
        <v>13932</v>
      </c>
      <c r="S957" s="1" t="s">
        <v>955</v>
      </c>
      <c r="T957" s="1"/>
      <c r="U957" s="1"/>
      <c r="V957" s="1" t="s">
        <v>13940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14709</v>
      </c>
      <c r="F958" s="1" t="s">
        <v>15781</v>
      </c>
      <c r="G958" s="1" t="s">
        <v>16838</v>
      </c>
      <c r="H958" s="1" t="s">
        <v>17839</v>
      </c>
      <c r="I958" s="1" t="s">
        <v>10706</v>
      </c>
      <c r="J958" s="1"/>
      <c r="K958" s="1" t="s">
        <v>18152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18389</v>
      </c>
      <c r="Q958" s="1" t="s">
        <v>19048</v>
      </c>
      <c r="R958" s="1" t="s">
        <v>13932</v>
      </c>
      <c r="S958" s="1" t="s">
        <v>956</v>
      </c>
      <c r="T958" s="1" t="s">
        <v>19529</v>
      </c>
      <c r="U958" s="1"/>
      <c r="V958" s="1" t="s">
        <v>13940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14710</v>
      </c>
      <c r="F959" s="1" t="s">
        <v>15782</v>
      </c>
      <c r="G959" s="1" t="s">
        <v>16839</v>
      </c>
      <c r="H959" s="1" t="s">
        <v>17840</v>
      </c>
      <c r="I959" s="1" t="s">
        <v>10707</v>
      </c>
      <c r="J959" s="1"/>
      <c r="K959" s="1" t="s">
        <v>18152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18389</v>
      </c>
      <c r="Q959" s="1" t="s">
        <v>19049</v>
      </c>
      <c r="R959" s="1" t="s">
        <v>13932</v>
      </c>
      <c r="S959" s="1" t="s">
        <v>957</v>
      </c>
      <c r="T959" s="1"/>
      <c r="U959" s="1"/>
      <c r="V959" s="1" t="s">
        <v>13940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14711</v>
      </c>
      <c r="F960" s="1" t="s">
        <v>15783</v>
      </c>
      <c r="G960" s="1" t="s">
        <v>16840</v>
      </c>
      <c r="H960" s="1" t="s">
        <v>17841</v>
      </c>
      <c r="I960" s="1" t="s">
        <v>10708</v>
      </c>
      <c r="J960" s="1"/>
      <c r="K960" s="1" t="s">
        <v>18152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18389</v>
      </c>
      <c r="Q960" s="1" t="s">
        <v>19050</v>
      </c>
      <c r="R960" s="1" t="s">
        <v>13932</v>
      </c>
      <c r="S960" s="1" t="s">
        <v>958</v>
      </c>
      <c r="T960" s="1"/>
      <c r="U960" s="1"/>
      <c r="V960" s="1" t="s">
        <v>13940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5980</v>
      </c>
      <c r="G961" s="1" t="s">
        <v>7582</v>
      </c>
      <c r="H961" s="1" t="s">
        <v>9122</v>
      </c>
      <c r="I961" s="1" t="s">
        <v>10709</v>
      </c>
      <c r="J961" s="1"/>
      <c r="K961" s="1" t="s">
        <v>18152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18389</v>
      </c>
      <c r="Q961" s="1" t="s">
        <v>19051</v>
      </c>
      <c r="R961" s="1" t="s">
        <v>13932</v>
      </c>
      <c r="S961" s="1" t="s">
        <v>959</v>
      </c>
      <c r="T961" s="1"/>
      <c r="U961" s="1"/>
      <c r="V961" s="1" t="s">
        <v>13940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14712</v>
      </c>
      <c r="F962" s="1" t="s">
        <v>15784</v>
      </c>
      <c r="G962" s="1" t="s">
        <v>16841</v>
      </c>
      <c r="H962" s="1" t="s">
        <v>17842</v>
      </c>
      <c r="I962" s="1" t="s">
        <v>10710</v>
      </c>
      <c r="J962" s="1"/>
      <c r="K962" s="1" t="s">
        <v>18152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18389</v>
      </c>
      <c r="Q962" s="1" t="s">
        <v>19052</v>
      </c>
      <c r="R962" s="1" t="s">
        <v>13932</v>
      </c>
      <c r="S962" s="1" t="s">
        <v>960</v>
      </c>
      <c r="T962" s="1"/>
      <c r="U962" s="1"/>
      <c r="V962" s="1" t="s">
        <v>13940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14713</v>
      </c>
      <c r="F963" s="1" t="s">
        <v>15785</v>
      </c>
      <c r="G963" s="1" t="s">
        <v>16842</v>
      </c>
      <c r="H963" s="1" t="s">
        <v>17843</v>
      </c>
      <c r="I963" s="1" t="s">
        <v>10711</v>
      </c>
      <c r="J963" s="1"/>
      <c r="K963" s="1" t="s">
        <v>18152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18389</v>
      </c>
      <c r="Q963" s="1" t="s">
        <v>19053</v>
      </c>
      <c r="R963" s="1" t="s">
        <v>13932</v>
      </c>
      <c r="S963" s="1" t="s">
        <v>961</v>
      </c>
      <c r="T963" s="1"/>
      <c r="U963" s="1"/>
      <c r="V963" s="1" t="s">
        <v>13940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14714</v>
      </c>
      <c r="F964" s="1" t="s">
        <v>15786</v>
      </c>
      <c r="G964" s="1" t="s">
        <v>16843</v>
      </c>
      <c r="H964" s="1" t="s">
        <v>17844</v>
      </c>
      <c r="I964" s="1" t="s">
        <v>10712</v>
      </c>
      <c r="J964" s="1"/>
      <c r="K964" s="1" t="s">
        <v>18152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18390</v>
      </c>
      <c r="Q964" s="1" t="s">
        <v>18390</v>
      </c>
      <c r="R964" s="1" t="s">
        <v>13932</v>
      </c>
      <c r="S964" s="1" t="s">
        <v>962</v>
      </c>
      <c r="T964" s="1"/>
      <c r="U964" s="1" t="s">
        <v>19740</v>
      </c>
      <c r="V964" s="1" t="s">
        <v>13940</v>
      </c>
      <c r="W964" s="1" t="s">
        <v>962</v>
      </c>
      <c r="X964" s="1" t="s">
        <v>19880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5984</v>
      </c>
      <c r="G965" s="1" t="s">
        <v>7586</v>
      </c>
      <c r="H965" s="1" t="s">
        <v>9126</v>
      </c>
      <c r="I965" s="1" t="s">
        <v>10713</v>
      </c>
      <c r="J965" s="1"/>
      <c r="K965" s="1" t="s">
        <v>18152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18390</v>
      </c>
      <c r="Q965" s="1" t="s">
        <v>18390</v>
      </c>
      <c r="R965" s="1" t="s">
        <v>13932</v>
      </c>
      <c r="S965" s="1" t="s">
        <v>963</v>
      </c>
      <c r="T965" s="1"/>
      <c r="U965" s="1"/>
      <c r="V965" s="1" t="s">
        <v>13940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14715</v>
      </c>
      <c r="F966" s="1" t="s">
        <v>15787</v>
      </c>
      <c r="G966" s="1" t="s">
        <v>14715</v>
      </c>
      <c r="H966" s="1" t="s">
        <v>17845</v>
      </c>
      <c r="I966" s="1" t="s">
        <v>10714</v>
      </c>
      <c r="J966" s="1"/>
      <c r="K966" s="1" t="s">
        <v>18152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18390</v>
      </c>
      <c r="Q966" s="1" t="s">
        <v>18390</v>
      </c>
      <c r="R966" s="1" t="s">
        <v>13932</v>
      </c>
      <c r="S966" s="1" t="s">
        <v>964</v>
      </c>
      <c r="T966" s="1"/>
      <c r="U966" s="1"/>
      <c r="V966" s="1" t="s">
        <v>13940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5986</v>
      </c>
      <c r="G967" s="1" t="s">
        <v>7587</v>
      </c>
      <c r="H967" s="1" t="s">
        <v>9128</v>
      </c>
      <c r="I967" s="1" t="s">
        <v>10715</v>
      </c>
      <c r="J967" s="1"/>
      <c r="K967" s="1" t="s">
        <v>18152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18390</v>
      </c>
      <c r="Q967" s="1" t="s">
        <v>18390</v>
      </c>
      <c r="R967" s="1" t="s">
        <v>13932</v>
      </c>
      <c r="S967" s="1" t="s">
        <v>965</v>
      </c>
      <c r="T967" s="1"/>
      <c r="U967" s="1"/>
      <c r="V967" s="1" t="s">
        <v>13940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14716</v>
      </c>
      <c r="F968" s="1" t="s">
        <v>15788</v>
      </c>
      <c r="G968" s="1" t="s">
        <v>16844</v>
      </c>
      <c r="H968" s="1" t="s">
        <v>17846</v>
      </c>
      <c r="I968" s="1" t="s">
        <v>10716</v>
      </c>
      <c r="J968" s="1"/>
      <c r="K968" s="1" t="s">
        <v>18152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18390</v>
      </c>
      <c r="Q968" s="1" t="s">
        <v>18390</v>
      </c>
      <c r="R968" s="1" t="s">
        <v>13932</v>
      </c>
      <c r="S968" s="1" t="s">
        <v>966</v>
      </c>
      <c r="T968" s="1"/>
      <c r="U968" s="1"/>
      <c r="V968" s="1" t="s">
        <v>13940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14717</v>
      </c>
      <c r="F969" s="1" t="s">
        <v>15789</v>
      </c>
      <c r="G969" s="1" t="s">
        <v>16845</v>
      </c>
      <c r="H969" s="1" t="s">
        <v>17832</v>
      </c>
      <c r="I969" s="1" t="s">
        <v>10717</v>
      </c>
      <c r="J969" s="1"/>
      <c r="K969" s="1" t="s">
        <v>18152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18391</v>
      </c>
      <c r="Q969" s="1" t="s">
        <v>19054</v>
      </c>
      <c r="R969" s="1" t="s">
        <v>13932</v>
      </c>
      <c r="S969" s="1" t="s">
        <v>967</v>
      </c>
      <c r="T969" s="1" t="s">
        <v>19530</v>
      </c>
      <c r="U969" s="1"/>
      <c r="V969" s="1" t="s">
        <v>13940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14718</v>
      </c>
      <c r="F970" s="1" t="s">
        <v>15790</v>
      </c>
      <c r="G970" s="1" t="s">
        <v>16846</v>
      </c>
      <c r="H970" s="1" t="s">
        <v>17847</v>
      </c>
      <c r="I970" s="1" t="s">
        <v>10718</v>
      </c>
      <c r="J970" s="1"/>
      <c r="K970" s="1" t="s">
        <v>18152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18391</v>
      </c>
      <c r="Q970" s="1" t="s">
        <v>19055</v>
      </c>
      <c r="R970" s="1" t="s">
        <v>13932</v>
      </c>
      <c r="S970" s="1" t="s">
        <v>968</v>
      </c>
      <c r="T970" s="1"/>
      <c r="U970" s="1"/>
      <c r="V970" s="1" t="s">
        <v>13940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14719</v>
      </c>
      <c r="F971" s="1" t="s">
        <v>15791</v>
      </c>
      <c r="G971" s="1" t="s">
        <v>16847</v>
      </c>
      <c r="H971" s="1" t="s">
        <v>17848</v>
      </c>
      <c r="I971" s="1" t="s">
        <v>10719</v>
      </c>
      <c r="J971" s="1"/>
      <c r="K971" s="1" t="s">
        <v>18152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18392</v>
      </c>
      <c r="Q971" s="1" t="s">
        <v>18392</v>
      </c>
      <c r="R971" s="1" t="s">
        <v>13932</v>
      </c>
      <c r="S971" s="1" t="s">
        <v>969</v>
      </c>
      <c r="T971" s="1"/>
      <c r="U971" s="1" t="s">
        <v>19741</v>
      </c>
      <c r="V971" s="1" t="s">
        <v>13940</v>
      </c>
      <c r="W971" s="1" t="s">
        <v>969</v>
      </c>
      <c r="X971" s="1" t="s">
        <v>19881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14720</v>
      </c>
      <c r="F972" s="1" t="s">
        <v>15792</v>
      </c>
      <c r="G972" s="1" t="s">
        <v>16848</v>
      </c>
      <c r="H972" s="1" t="s">
        <v>17849</v>
      </c>
      <c r="I972" s="1" t="s">
        <v>10720</v>
      </c>
      <c r="J972" s="1"/>
      <c r="K972" s="1" t="s">
        <v>18152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18393</v>
      </c>
      <c r="Q972" s="1" t="s">
        <v>19056</v>
      </c>
      <c r="R972" s="1" t="s">
        <v>13932</v>
      </c>
      <c r="S972" s="1" t="s">
        <v>970</v>
      </c>
      <c r="T972" s="1" t="s">
        <v>19531</v>
      </c>
      <c r="U972" s="1"/>
      <c r="V972" s="1" t="s">
        <v>13940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14721</v>
      </c>
      <c r="F973" s="1" t="s">
        <v>15793</v>
      </c>
      <c r="G973" s="1" t="s">
        <v>16849</v>
      </c>
      <c r="H973" s="1" t="s">
        <v>17850</v>
      </c>
      <c r="I973" s="1" t="s">
        <v>10721</v>
      </c>
      <c r="J973" s="1"/>
      <c r="K973" s="1" t="s">
        <v>18152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18393</v>
      </c>
      <c r="Q973" s="1" t="s">
        <v>19057</v>
      </c>
      <c r="R973" s="1" t="s">
        <v>13932</v>
      </c>
      <c r="S973" s="1" t="s">
        <v>971</v>
      </c>
      <c r="T973" s="1"/>
      <c r="U973" s="1"/>
      <c r="V973" s="1" t="s">
        <v>13940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14722</v>
      </c>
      <c r="F974" s="1" t="s">
        <v>15794</v>
      </c>
      <c r="G974" s="1" t="s">
        <v>16850</v>
      </c>
      <c r="H974" s="1" t="s">
        <v>17851</v>
      </c>
      <c r="I974" s="1" t="s">
        <v>10722</v>
      </c>
      <c r="J974" s="1"/>
      <c r="K974" s="1" t="s">
        <v>18152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18393</v>
      </c>
      <c r="Q974" s="1" t="s">
        <v>19058</v>
      </c>
      <c r="R974" s="1" t="s">
        <v>13932</v>
      </c>
      <c r="S974" s="1" t="s">
        <v>972</v>
      </c>
      <c r="T974" s="1"/>
      <c r="U974" s="1"/>
      <c r="V974" s="1" t="s">
        <v>13940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14723</v>
      </c>
      <c r="F975" s="1" t="s">
        <v>15795</v>
      </c>
      <c r="G975" s="1" t="s">
        <v>16851</v>
      </c>
      <c r="H975" s="1" t="s">
        <v>17852</v>
      </c>
      <c r="I975" s="1" t="s">
        <v>10723</v>
      </c>
      <c r="J975" s="1"/>
      <c r="K975" s="1" t="s">
        <v>18152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18393</v>
      </c>
      <c r="Q975" s="1" t="s">
        <v>19059</v>
      </c>
      <c r="R975" s="1" t="s">
        <v>13932</v>
      </c>
      <c r="S975" s="1" t="s">
        <v>973</v>
      </c>
      <c r="T975" s="1"/>
      <c r="U975" s="1"/>
      <c r="V975" s="1" t="s">
        <v>13940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14724</v>
      </c>
      <c r="F976" s="1" t="s">
        <v>15796</v>
      </c>
      <c r="G976" s="1" t="s">
        <v>16852</v>
      </c>
      <c r="H976" s="1" t="s">
        <v>17853</v>
      </c>
      <c r="I976" s="1" t="s">
        <v>10724</v>
      </c>
      <c r="J976" s="1"/>
      <c r="K976" s="1" t="s">
        <v>18152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18393</v>
      </c>
      <c r="Q976" s="1" t="s">
        <v>19060</v>
      </c>
      <c r="R976" s="1" t="s">
        <v>13932</v>
      </c>
      <c r="S976" s="1" t="s">
        <v>974</v>
      </c>
      <c r="T976" s="1"/>
      <c r="U976" s="1"/>
      <c r="V976" s="1" t="s">
        <v>13940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14725</v>
      </c>
      <c r="F977" s="1" t="s">
        <v>15797</v>
      </c>
      <c r="G977" s="1" t="s">
        <v>16853</v>
      </c>
      <c r="H977" s="1" t="s">
        <v>17854</v>
      </c>
      <c r="I977" s="1" t="s">
        <v>10725</v>
      </c>
      <c r="J977" s="1"/>
      <c r="K977" s="1" t="s">
        <v>18152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18393</v>
      </c>
      <c r="Q977" s="1" t="s">
        <v>19061</v>
      </c>
      <c r="R977" s="1" t="s">
        <v>13932</v>
      </c>
      <c r="S977" s="1" t="s">
        <v>975</v>
      </c>
      <c r="T977" s="1"/>
      <c r="U977" s="1"/>
      <c r="V977" s="1" t="s">
        <v>13940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14726</v>
      </c>
      <c r="F978" s="1" t="s">
        <v>15798</v>
      </c>
      <c r="G978" s="1" t="s">
        <v>16854</v>
      </c>
      <c r="H978" s="1" t="s">
        <v>17855</v>
      </c>
      <c r="I978" s="1" t="s">
        <v>10726</v>
      </c>
      <c r="J978" s="1"/>
      <c r="K978" s="1" t="s">
        <v>18152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18394</v>
      </c>
      <c r="Q978" s="1" t="s">
        <v>18394</v>
      </c>
      <c r="R978" s="1" t="s">
        <v>13932</v>
      </c>
      <c r="S978" s="1" t="s">
        <v>976</v>
      </c>
      <c r="T978" s="1"/>
      <c r="U978" s="1" t="s">
        <v>19742</v>
      </c>
      <c r="V978" s="1" t="s">
        <v>13940</v>
      </c>
      <c r="W978" s="1" t="s">
        <v>976</v>
      </c>
      <c r="X978" s="1" t="s">
        <v>19882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7599</v>
      </c>
      <c r="H979" s="1" t="s">
        <v>9139</v>
      </c>
      <c r="I979" s="1" t="s">
        <v>10727</v>
      </c>
      <c r="J979" s="1"/>
      <c r="K979" s="1" t="s">
        <v>18152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18394</v>
      </c>
      <c r="Q979" s="1" t="s">
        <v>18394</v>
      </c>
      <c r="R979" s="1" t="s">
        <v>13932</v>
      </c>
      <c r="S979" s="1" t="s">
        <v>977</v>
      </c>
      <c r="T979" s="1"/>
      <c r="U979" s="1"/>
      <c r="V979" s="1" t="s">
        <v>13940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14727</v>
      </c>
      <c r="F980" s="1" t="s">
        <v>15799</v>
      </c>
      <c r="G980" s="1" t="s">
        <v>16855</v>
      </c>
      <c r="H980" s="1" t="s">
        <v>17856</v>
      </c>
      <c r="I980" s="1" t="s">
        <v>10728</v>
      </c>
      <c r="J980" s="1"/>
      <c r="K980" s="1" t="s">
        <v>18152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18394</v>
      </c>
      <c r="Q980" s="1" t="s">
        <v>18394</v>
      </c>
      <c r="R980" s="1" t="s">
        <v>13932</v>
      </c>
      <c r="S980" s="1" t="s">
        <v>978</v>
      </c>
      <c r="T980" s="1"/>
      <c r="U980" s="1"/>
      <c r="V980" s="1" t="s">
        <v>13940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14728</v>
      </c>
      <c r="F981" s="1" t="s">
        <v>15800</v>
      </c>
      <c r="G981" s="1" t="s">
        <v>16856</v>
      </c>
      <c r="H981" s="1" t="s">
        <v>17857</v>
      </c>
      <c r="I981" s="1" t="s">
        <v>10729</v>
      </c>
      <c r="J981" s="1"/>
      <c r="K981" s="1" t="s">
        <v>18152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18394</v>
      </c>
      <c r="Q981" s="1" t="s">
        <v>18394</v>
      </c>
      <c r="R981" s="1" t="s">
        <v>13932</v>
      </c>
      <c r="S981" s="1" t="s">
        <v>979</v>
      </c>
      <c r="T981" s="1"/>
      <c r="U981" s="1"/>
      <c r="V981" s="1" t="s">
        <v>13940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14729</v>
      </c>
      <c r="F982" s="1" t="s">
        <v>15801</v>
      </c>
      <c r="G982" s="1" t="s">
        <v>16857</v>
      </c>
      <c r="H982" s="1" t="s">
        <v>17858</v>
      </c>
      <c r="I982" s="1" t="s">
        <v>10730</v>
      </c>
      <c r="J982" s="1"/>
      <c r="K982" s="1" t="s">
        <v>18152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18394</v>
      </c>
      <c r="Q982" s="1" t="s">
        <v>18394</v>
      </c>
      <c r="R982" s="1" t="s">
        <v>13932</v>
      </c>
      <c r="S982" s="1" t="s">
        <v>980</v>
      </c>
      <c r="T982" s="1"/>
      <c r="U982" s="1"/>
      <c r="V982" s="1" t="s">
        <v>13940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14730</v>
      </c>
      <c r="F983" s="1" t="s">
        <v>15802</v>
      </c>
      <c r="G983" s="1" t="s">
        <v>16858</v>
      </c>
      <c r="H983" s="1" t="s">
        <v>17859</v>
      </c>
      <c r="I983" s="1" t="s">
        <v>10731</v>
      </c>
      <c r="J983" s="1"/>
      <c r="K983" s="1" t="s">
        <v>18152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18394</v>
      </c>
      <c r="Q983" s="1" t="s">
        <v>18394</v>
      </c>
      <c r="R983" s="1" t="s">
        <v>13932</v>
      </c>
      <c r="S983" s="1" t="s">
        <v>981</v>
      </c>
      <c r="T983" s="1"/>
      <c r="U983" s="1"/>
      <c r="V983" s="1" t="s">
        <v>13940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14731</v>
      </c>
      <c r="F984" s="1" t="s">
        <v>15803</v>
      </c>
      <c r="G984" s="1" t="s">
        <v>16859</v>
      </c>
      <c r="H984" s="1" t="s">
        <v>17860</v>
      </c>
      <c r="I984" s="1" t="s">
        <v>10732</v>
      </c>
      <c r="J984" s="1"/>
      <c r="K984" s="1" t="s">
        <v>18152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18394</v>
      </c>
      <c r="Q984" s="1" t="s">
        <v>18394</v>
      </c>
      <c r="R984" s="1" t="s">
        <v>13932</v>
      </c>
      <c r="S984" s="1" t="s">
        <v>982</v>
      </c>
      <c r="T984" s="1"/>
      <c r="U984" s="1"/>
      <c r="V984" s="1" t="s">
        <v>13940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14732</v>
      </c>
      <c r="F985" s="1" t="s">
        <v>15804</v>
      </c>
      <c r="G985" s="1" t="s">
        <v>16860</v>
      </c>
      <c r="H985" s="1" t="s">
        <v>17861</v>
      </c>
      <c r="I985" s="1" t="s">
        <v>10733</v>
      </c>
      <c r="J985" s="1"/>
      <c r="K985" s="1" t="s">
        <v>18152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18394</v>
      </c>
      <c r="Q985" s="1" t="s">
        <v>18394</v>
      </c>
      <c r="R985" s="1" t="s">
        <v>13932</v>
      </c>
      <c r="S985" s="1" t="s">
        <v>983</v>
      </c>
      <c r="T985" s="1"/>
      <c r="U985" s="1"/>
      <c r="V985" s="1" t="s">
        <v>13940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14733</v>
      </c>
      <c r="F986" s="1" t="s">
        <v>15805</v>
      </c>
      <c r="G986" s="1" t="s">
        <v>16861</v>
      </c>
      <c r="H986" s="1" t="s">
        <v>17862</v>
      </c>
      <c r="I986" s="1" t="s">
        <v>10734</v>
      </c>
      <c r="J986" s="1"/>
      <c r="K986" s="1" t="s">
        <v>18152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18394</v>
      </c>
      <c r="Q986" s="1" t="s">
        <v>18394</v>
      </c>
      <c r="R986" s="1" t="s">
        <v>13932</v>
      </c>
      <c r="S986" s="1" t="s">
        <v>984</v>
      </c>
      <c r="T986" s="1"/>
      <c r="U986" s="1"/>
      <c r="V986" s="1" t="s">
        <v>13940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14734</v>
      </c>
      <c r="F987" s="1" t="s">
        <v>15806</v>
      </c>
      <c r="G987" s="1" t="s">
        <v>16862</v>
      </c>
      <c r="H987" s="1" t="s">
        <v>17863</v>
      </c>
      <c r="I987" s="1" t="s">
        <v>10735</v>
      </c>
      <c r="J987" s="1"/>
      <c r="K987" s="1" t="s">
        <v>18152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18395</v>
      </c>
      <c r="Q987" s="1" t="s">
        <v>19062</v>
      </c>
      <c r="R987" s="1" t="s">
        <v>13932</v>
      </c>
      <c r="S987" s="1" t="s">
        <v>985</v>
      </c>
      <c r="T987" s="1" t="s">
        <v>19532</v>
      </c>
      <c r="U987" s="1"/>
      <c r="V987" s="1" t="s">
        <v>13940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14735</v>
      </c>
      <c r="F988" s="1" t="s">
        <v>15807</v>
      </c>
      <c r="G988" s="1" t="s">
        <v>16863</v>
      </c>
      <c r="H988" s="1" t="s">
        <v>17864</v>
      </c>
      <c r="I988" s="1" t="s">
        <v>10736</v>
      </c>
      <c r="J988" s="1"/>
      <c r="K988" s="1" t="s">
        <v>18152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18395</v>
      </c>
      <c r="Q988" s="1" t="s">
        <v>19063</v>
      </c>
      <c r="R988" s="1" t="s">
        <v>13932</v>
      </c>
      <c r="S988" s="1" t="s">
        <v>986</v>
      </c>
      <c r="T988" s="1"/>
      <c r="U988" s="1"/>
      <c r="V988" s="1" t="s">
        <v>13940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14736</v>
      </c>
      <c r="F989" s="1" t="s">
        <v>15808</v>
      </c>
      <c r="G989" s="1" t="s">
        <v>16864</v>
      </c>
      <c r="H989" s="1" t="s">
        <v>17865</v>
      </c>
      <c r="I989" s="1" t="s">
        <v>10737</v>
      </c>
      <c r="J989" s="1"/>
      <c r="K989" s="1" t="s">
        <v>18152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18396</v>
      </c>
      <c r="Q989" s="1" t="s">
        <v>18396</v>
      </c>
      <c r="R989" s="1" t="s">
        <v>13932</v>
      </c>
      <c r="S989" s="1" t="s">
        <v>987</v>
      </c>
      <c r="T989" s="1"/>
      <c r="U989" s="1" t="s">
        <v>19743</v>
      </c>
      <c r="V989" s="1" t="s">
        <v>13940</v>
      </c>
      <c r="W989" s="1" t="s">
        <v>987</v>
      </c>
      <c r="X989" s="1"/>
      <c r="Y989" t="s">
        <v>19996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14737</v>
      </c>
      <c r="F990" s="1" t="s">
        <v>15809</v>
      </c>
      <c r="G990" s="1" t="s">
        <v>16865</v>
      </c>
      <c r="H990" s="1" t="s">
        <v>17866</v>
      </c>
      <c r="I990" s="1" t="s">
        <v>10738</v>
      </c>
      <c r="J990" s="1"/>
      <c r="K990" s="1" t="s">
        <v>18152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18397</v>
      </c>
      <c r="Q990" s="1" t="s">
        <v>19064</v>
      </c>
      <c r="R990" s="1" t="s">
        <v>13932</v>
      </c>
      <c r="S990" s="1" t="s">
        <v>988</v>
      </c>
      <c r="T990" s="1" t="s">
        <v>19533</v>
      </c>
      <c r="U990" s="1"/>
      <c r="V990" s="1" t="s">
        <v>13940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6010</v>
      </c>
      <c r="G991" s="1" t="s">
        <v>7611</v>
      </c>
      <c r="H991" s="1" t="s">
        <v>9151</v>
      </c>
      <c r="I991" s="1" t="s">
        <v>10739</v>
      </c>
      <c r="J991" s="1"/>
      <c r="K991" s="1" t="s">
        <v>18152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18397</v>
      </c>
      <c r="Q991" s="1" t="s">
        <v>19065</v>
      </c>
      <c r="R991" s="1" t="s">
        <v>13932</v>
      </c>
      <c r="S991" s="1" t="s">
        <v>989</v>
      </c>
      <c r="T991" s="1"/>
      <c r="U991" s="1"/>
      <c r="V991" s="1" t="s">
        <v>13940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6011</v>
      </c>
      <c r="G992" s="1" t="s">
        <v>7612</v>
      </c>
      <c r="H992" s="1" t="s">
        <v>9152</v>
      </c>
      <c r="I992" s="1" t="s">
        <v>10740</v>
      </c>
      <c r="J992" s="1"/>
      <c r="K992" s="1" t="s">
        <v>18152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18397</v>
      </c>
      <c r="Q992" s="1" t="s">
        <v>19066</v>
      </c>
      <c r="R992" s="1" t="s">
        <v>13932</v>
      </c>
      <c r="S992" s="1" t="s">
        <v>990</v>
      </c>
      <c r="T992" s="1"/>
      <c r="U992" s="1"/>
      <c r="V992" s="1" t="s">
        <v>13940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14738</v>
      </c>
      <c r="F993" s="1" t="s">
        <v>15810</v>
      </c>
      <c r="G993" s="1" t="s">
        <v>16866</v>
      </c>
      <c r="H993" s="1" t="s">
        <v>17867</v>
      </c>
      <c r="I993" s="1" t="s">
        <v>10582</v>
      </c>
      <c r="J993" s="1"/>
      <c r="K993" s="1" t="s">
        <v>18152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18397</v>
      </c>
      <c r="Q993" s="1" t="s">
        <v>19067</v>
      </c>
      <c r="R993" s="1" t="s">
        <v>13932</v>
      </c>
      <c r="S993" s="1" t="s">
        <v>991</v>
      </c>
      <c r="T993" s="1"/>
      <c r="U993" s="1"/>
      <c r="V993" s="1" t="s">
        <v>13940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7614</v>
      </c>
      <c r="H994" s="1" t="s">
        <v>9154</v>
      </c>
      <c r="I994" s="1" t="s">
        <v>10741</v>
      </c>
      <c r="J994" s="1"/>
      <c r="K994" s="1" t="s">
        <v>18152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18397</v>
      </c>
      <c r="Q994" s="1" t="s">
        <v>19068</v>
      </c>
      <c r="R994" s="1" t="s">
        <v>13932</v>
      </c>
      <c r="S994" s="1" t="s">
        <v>992</v>
      </c>
      <c r="T994" s="1"/>
      <c r="U994" s="1"/>
      <c r="V994" s="1" t="s">
        <v>13940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14739</v>
      </c>
      <c r="F995" s="1" t="s">
        <v>15811</v>
      </c>
      <c r="G995" s="1" t="s">
        <v>16867</v>
      </c>
      <c r="H995" s="1" t="s">
        <v>17868</v>
      </c>
      <c r="I995" s="1" t="s">
        <v>10742</v>
      </c>
      <c r="J995" s="1"/>
      <c r="K995" s="1" t="s">
        <v>18152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18397</v>
      </c>
      <c r="Q995" s="1" t="s">
        <v>19069</v>
      </c>
      <c r="R995" s="1" t="s">
        <v>13932</v>
      </c>
      <c r="S995" s="1" t="s">
        <v>993</v>
      </c>
      <c r="T995" s="1"/>
      <c r="U995" s="1"/>
      <c r="V995" s="1" t="s">
        <v>13940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14740</v>
      </c>
      <c r="F996" s="1" t="s">
        <v>15812</v>
      </c>
      <c r="G996" s="1" t="s">
        <v>16868</v>
      </c>
      <c r="H996" s="1" t="s">
        <v>17867</v>
      </c>
      <c r="I996" s="1" t="s">
        <v>10743</v>
      </c>
      <c r="J996" s="1"/>
      <c r="K996" s="1" t="s">
        <v>18152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18397</v>
      </c>
      <c r="Q996" s="1" t="s">
        <v>19067</v>
      </c>
      <c r="R996" s="1" t="s">
        <v>13932</v>
      </c>
      <c r="S996" s="1" t="s">
        <v>994</v>
      </c>
      <c r="T996" s="1"/>
      <c r="U996" s="1"/>
      <c r="V996" s="1" t="s">
        <v>13940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14741</v>
      </c>
      <c r="F997" s="1" t="s">
        <v>15813</v>
      </c>
      <c r="G997" s="1" t="s">
        <v>16869</v>
      </c>
      <c r="H997" s="1" t="s">
        <v>17869</v>
      </c>
      <c r="I997" s="1" t="s">
        <v>10744</v>
      </c>
      <c r="J997" s="1"/>
      <c r="K997" s="1" t="s">
        <v>18152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18398</v>
      </c>
      <c r="Q997" s="1" t="s">
        <v>18398</v>
      </c>
      <c r="R997" s="1" t="s">
        <v>13932</v>
      </c>
      <c r="S997" s="1" t="s">
        <v>995</v>
      </c>
      <c r="T997" s="1"/>
      <c r="U997" s="1" t="s">
        <v>19744</v>
      </c>
      <c r="V997" s="1" t="s">
        <v>13940</v>
      </c>
      <c r="W997" s="1" t="s">
        <v>995</v>
      </c>
      <c r="X997" s="1" t="s">
        <v>19883</v>
      </c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14742</v>
      </c>
      <c r="F998" s="1" t="s">
        <v>15814</v>
      </c>
      <c r="G998" s="1" t="s">
        <v>16870</v>
      </c>
      <c r="H998" s="1" t="s">
        <v>17870</v>
      </c>
      <c r="I998" s="1" t="s">
        <v>10745</v>
      </c>
      <c r="J998" s="1"/>
      <c r="K998" s="1" t="s">
        <v>18152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18398</v>
      </c>
      <c r="Q998" s="1" t="s">
        <v>18398</v>
      </c>
      <c r="R998" s="1" t="s">
        <v>13932</v>
      </c>
      <c r="S998" s="1" t="s">
        <v>996</v>
      </c>
      <c r="T998" s="1"/>
      <c r="U998" s="1"/>
      <c r="V998" s="1" t="s">
        <v>13940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14743</v>
      </c>
      <c r="F999" s="1" t="s">
        <v>15815</v>
      </c>
      <c r="G999" s="1" t="s">
        <v>16871</v>
      </c>
      <c r="H999" s="1" t="s">
        <v>17871</v>
      </c>
      <c r="I999" s="1" t="s">
        <v>10746</v>
      </c>
      <c r="J999" s="1"/>
      <c r="K999" s="1" t="s">
        <v>18152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18398</v>
      </c>
      <c r="Q999" s="1" t="s">
        <v>18398</v>
      </c>
      <c r="R999" s="1" t="s">
        <v>13932</v>
      </c>
      <c r="S999" s="1" t="s">
        <v>997</v>
      </c>
      <c r="T999" s="1"/>
      <c r="U999" s="1"/>
      <c r="V999" s="1" t="s">
        <v>13940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14744</v>
      </c>
      <c r="F1000" s="1" t="s">
        <v>15816</v>
      </c>
      <c r="G1000" s="1" t="s">
        <v>16872</v>
      </c>
      <c r="H1000" s="1" t="s">
        <v>17872</v>
      </c>
      <c r="I1000" s="1" t="s">
        <v>10747</v>
      </c>
      <c r="J1000" s="1"/>
      <c r="K1000" s="1" t="s">
        <v>18152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18398</v>
      </c>
      <c r="Q1000" s="1" t="s">
        <v>18398</v>
      </c>
      <c r="R1000" s="1" t="s">
        <v>13932</v>
      </c>
      <c r="S1000" s="1" t="s">
        <v>998</v>
      </c>
      <c r="T1000" s="1"/>
      <c r="U1000" s="1"/>
      <c r="V1000" s="1" t="s">
        <v>13940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14745</v>
      </c>
      <c r="F1001" s="1" t="s">
        <v>15817</v>
      </c>
      <c r="G1001" s="1" t="s">
        <v>16873</v>
      </c>
      <c r="H1001" s="1" t="s">
        <v>17873</v>
      </c>
      <c r="I1001" s="1" t="s">
        <v>10748</v>
      </c>
      <c r="J1001" s="1"/>
      <c r="K1001" s="1" t="s">
        <v>18152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18398</v>
      </c>
      <c r="Q1001" s="1" t="s">
        <v>18398</v>
      </c>
      <c r="R1001" s="1" t="s">
        <v>13932</v>
      </c>
      <c r="S1001" s="1" t="s">
        <v>999</v>
      </c>
      <c r="T1001" s="1"/>
      <c r="U1001" s="1"/>
      <c r="V1001" s="1" t="s">
        <v>13940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7622</v>
      </c>
      <c r="H1002" s="1" t="s">
        <v>9161</v>
      </c>
      <c r="I1002" s="1" t="s">
        <v>10749</v>
      </c>
      <c r="J1002" s="1"/>
      <c r="K1002" s="1" t="s">
        <v>18152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18398</v>
      </c>
      <c r="Q1002" s="1" t="s">
        <v>18398</v>
      </c>
      <c r="R1002" s="1" t="s">
        <v>13932</v>
      </c>
      <c r="S1002" s="1" t="s">
        <v>1000</v>
      </c>
      <c r="T1002" s="1"/>
      <c r="U1002" s="1"/>
      <c r="V1002" s="1" t="s">
        <v>13940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14746</v>
      </c>
      <c r="F1003" s="1" t="s">
        <v>15818</v>
      </c>
      <c r="G1003" s="1" t="s">
        <v>16874</v>
      </c>
      <c r="H1003" s="1" t="s">
        <v>17874</v>
      </c>
      <c r="I1003" s="1" t="s">
        <v>10750</v>
      </c>
      <c r="J1003" s="1"/>
      <c r="K1003" s="1" t="s">
        <v>18152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18398</v>
      </c>
      <c r="Q1003" s="1" t="s">
        <v>18398</v>
      </c>
      <c r="R1003" s="1" t="s">
        <v>13932</v>
      </c>
      <c r="S1003" s="1" t="s">
        <v>1001</v>
      </c>
      <c r="T1003" s="1"/>
      <c r="U1003" s="1"/>
      <c r="V1003" s="1" t="s">
        <v>13940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14747</v>
      </c>
      <c r="F1004" s="1" t="s">
        <v>15819</v>
      </c>
      <c r="G1004" s="1" t="s">
        <v>16875</v>
      </c>
      <c r="H1004" s="1" t="s">
        <v>17875</v>
      </c>
      <c r="I1004" s="1" t="s">
        <v>10751</v>
      </c>
      <c r="J1004" s="1"/>
      <c r="K1004" s="1" t="s">
        <v>18152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18399</v>
      </c>
      <c r="Q1004" s="1" t="s">
        <v>19070</v>
      </c>
      <c r="R1004" s="1" t="s">
        <v>13932</v>
      </c>
      <c r="S1004" s="1" t="s">
        <v>1002</v>
      </c>
      <c r="T1004" s="1" t="s">
        <v>19534</v>
      </c>
      <c r="U1004" s="1"/>
      <c r="V1004" s="1" t="s">
        <v>13940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14748</v>
      </c>
      <c r="F1005" s="1" t="s">
        <v>15820</v>
      </c>
      <c r="G1005" s="1" t="s">
        <v>16876</v>
      </c>
      <c r="H1005" s="1" t="s">
        <v>17876</v>
      </c>
      <c r="I1005" s="1" t="s">
        <v>10752</v>
      </c>
      <c r="J1005" s="1"/>
      <c r="K1005" s="1" t="s">
        <v>18152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18399</v>
      </c>
      <c r="Q1005" s="1" t="s">
        <v>19071</v>
      </c>
      <c r="R1005" s="1" t="s">
        <v>13932</v>
      </c>
      <c r="S1005" s="1" t="s">
        <v>1003</v>
      </c>
      <c r="T1005" s="1"/>
      <c r="U1005" s="1"/>
      <c r="V1005" s="1" t="s">
        <v>13940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14749</v>
      </c>
      <c r="F1006" s="1" t="s">
        <v>15821</v>
      </c>
      <c r="G1006" s="1" t="s">
        <v>16877</v>
      </c>
      <c r="H1006" s="1" t="s">
        <v>15821</v>
      </c>
      <c r="I1006" s="1" t="s">
        <v>10753</v>
      </c>
      <c r="J1006" s="1"/>
      <c r="K1006" s="1" t="s">
        <v>18152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18399</v>
      </c>
      <c r="Q1006" s="1" t="s">
        <v>19072</v>
      </c>
      <c r="R1006" s="1" t="s">
        <v>13932</v>
      </c>
      <c r="S1006" s="1" t="s">
        <v>1004</v>
      </c>
      <c r="T1006" s="1"/>
      <c r="U1006" s="1"/>
      <c r="V1006" s="1" t="s">
        <v>13940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7627</v>
      </c>
      <c r="H1007" s="1" t="s">
        <v>9165</v>
      </c>
      <c r="I1007" s="1" t="s">
        <v>10754</v>
      </c>
      <c r="J1007" s="1"/>
      <c r="K1007" s="1" t="s">
        <v>18152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18399</v>
      </c>
      <c r="Q1007" s="1" t="s">
        <v>19073</v>
      </c>
      <c r="R1007" s="1" t="s">
        <v>13932</v>
      </c>
      <c r="S1007" s="1" t="s">
        <v>1005</v>
      </c>
      <c r="T1007" s="1"/>
      <c r="U1007" s="1"/>
      <c r="V1007" s="1" t="s">
        <v>13940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14750</v>
      </c>
      <c r="F1008" s="1" t="s">
        <v>15822</v>
      </c>
      <c r="G1008" s="1" t="s">
        <v>16878</v>
      </c>
      <c r="H1008" s="1" t="s">
        <v>17877</v>
      </c>
      <c r="I1008" s="1" t="s">
        <v>10755</v>
      </c>
      <c r="J1008" s="1"/>
      <c r="K1008" s="1" t="s">
        <v>18152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18399</v>
      </c>
      <c r="Q1008" s="1" t="s">
        <v>19074</v>
      </c>
      <c r="R1008" s="1" t="s">
        <v>13932</v>
      </c>
      <c r="S1008" s="1" t="s">
        <v>1006</v>
      </c>
      <c r="T1008" s="1"/>
      <c r="U1008" s="1"/>
      <c r="V1008" s="1" t="s">
        <v>13940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7629</v>
      </c>
      <c r="H1009" s="1" t="s">
        <v>9167</v>
      </c>
      <c r="I1009" s="1" t="s">
        <v>10756</v>
      </c>
      <c r="J1009" s="1"/>
      <c r="K1009" s="1" t="s">
        <v>18152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18399</v>
      </c>
      <c r="Q1009" s="1" t="s">
        <v>19075</v>
      </c>
      <c r="R1009" s="1" t="s">
        <v>13932</v>
      </c>
      <c r="S1009" s="1" t="s">
        <v>1007</v>
      </c>
      <c r="T1009" s="1"/>
      <c r="U1009" s="1"/>
      <c r="V1009" s="1" t="s">
        <v>13940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7630</v>
      </c>
      <c r="H1010" s="1" t="s">
        <v>9168</v>
      </c>
      <c r="I1010" s="1" t="s">
        <v>10757</v>
      </c>
      <c r="J1010" s="1"/>
      <c r="K1010" s="1" t="s">
        <v>18152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18399</v>
      </c>
      <c r="Q1010" s="1" t="s">
        <v>19076</v>
      </c>
      <c r="R1010" s="1" t="s">
        <v>13932</v>
      </c>
      <c r="S1010" s="1" t="s">
        <v>1008</v>
      </c>
      <c r="T1010" s="1"/>
      <c r="U1010" s="1"/>
      <c r="V1010" s="1" t="s">
        <v>13940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14751</v>
      </c>
      <c r="F1011" s="1" t="s">
        <v>15823</v>
      </c>
      <c r="G1011" s="1" t="s">
        <v>14751</v>
      </c>
      <c r="H1011" s="1" t="s">
        <v>17878</v>
      </c>
      <c r="I1011" s="1" t="s">
        <v>10758</v>
      </c>
      <c r="J1011" s="1"/>
      <c r="K1011" s="1" t="s">
        <v>18152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18400</v>
      </c>
      <c r="Q1011" s="1" t="s">
        <v>18400</v>
      </c>
      <c r="R1011" s="1" t="s">
        <v>13932</v>
      </c>
      <c r="S1011" s="1" t="s">
        <v>1009</v>
      </c>
      <c r="T1011" s="1"/>
      <c r="U1011" s="1" t="s">
        <v>19745</v>
      </c>
      <c r="V1011" s="1" t="s">
        <v>13940</v>
      </c>
      <c r="W1011" s="1" t="s">
        <v>1009</v>
      </c>
      <c r="X1011" s="1"/>
      <c r="Y1011" t="s">
        <v>19997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14752</v>
      </c>
      <c r="F1012" s="1" t="s">
        <v>15824</v>
      </c>
      <c r="G1012" s="1" t="s">
        <v>16879</v>
      </c>
      <c r="H1012" s="1" t="s">
        <v>17879</v>
      </c>
      <c r="I1012" s="1" t="s">
        <v>10759</v>
      </c>
      <c r="J1012" s="1"/>
      <c r="K1012" s="1" t="s">
        <v>18152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18400</v>
      </c>
      <c r="Q1012" s="1" t="s">
        <v>18400</v>
      </c>
      <c r="R1012" s="1" t="s">
        <v>13932</v>
      </c>
      <c r="S1012" s="1" t="s">
        <v>1010</v>
      </c>
      <c r="T1012" s="1"/>
      <c r="U1012" s="1"/>
      <c r="V1012" s="1" t="s">
        <v>13940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7632</v>
      </c>
      <c r="H1013" s="1" t="s">
        <v>9171</v>
      </c>
      <c r="I1013" s="1" t="s">
        <v>10760</v>
      </c>
      <c r="J1013" s="1"/>
      <c r="K1013" s="1" t="s">
        <v>18152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18401</v>
      </c>
      <c r="Q1013" s="1" t="s">
        <v>19077</v>
      </c>
      <c r="R1013" s="1" t="s">
        <v>13932</v>
      </c>
      <c r="S1013" s="1" t="s">
        <v>1011</v>
      </c>
      <c r="T1013" s="1" t="s">
        <v>19535</v>
      </c>
      <c r="U1013" s="1"/>
      <c r="V1013" s="1" t="s">
        <v>13940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14753</v>
      </c>
      <c r="F1014" s="1" t="s">
        <v>15825</v>
      </c>
      <c r="G1014" s="1" t="s">
        <v>16880</v>
      </c>
      <c r="H1014" s="1" t="s">
        <v>17858</v>
      </c>
      <c r="I1014" s="1" t="s">
        <v>10761</v>
      </c>
      <c r="J1014" s="1"/>
      <c r="K1014" s="1" t="s">
        <v>18152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18401</v>
      </c>
      <c r="Q1014" s="1" t="s">
        <v>19078</v>
      </c>
      <c r="R1014" s="1" t="s">
        <v>13932</v>
      </c>
      <c r="S1014" s="1" t="s">
        <v>1012</v>
      </c>
      <c r="T1014" s="1"/>
      <c r="U1014" s="1"/>
      <c r="V1014" s="1" t="s">
        <v>13940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14754</v>
      </c>
      <c r="F1015" s="1" t="s">
        <v>15826</v>
      </c>
      <c r="G1015" s="1" t="s">
        <v>16881</v>
      </c>
      <c r="H1015" s="1" t="s">
        <v>17880</v>
      </c>
      <c r="I1015" s="1" t="s">
        <v>10762</v>
      </c>
      <c r="J1015" s="1"/>
      <c r="K1015" s="1" t="s">
        <v>18152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18401</v>
      </c>
      <c r="Q1015" s="1" t="s">
        <v>19079</v>
      </c>
      <c r="R1015" s="1" t="s">
        <v>13932</v>
      </c>
      <c r="S1015" s="1" t="s">
        <v>1013</v>
      </c>
      <c r="T1015" s="1"/>
      <c r="U1015" s="1"/>
      <c r="V1015" s="1" t="s">
        <v>13940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14755</v>
      </c>
      <c r="F1016" s="1" t="s">
        <v>14755</v>
      </c>
      <c r="G1016" s="1" t="s">
        <v>16882</v>
      </c>
      <c r="H1016" s="1" t="s">
        <v>17881</v>
      </c>
      <c r="I1016" s="1" t="s">
        <v>10763</v>
      </c>
      <c r="J1016" s="1"/>
      <c r="K1016" s="1" t="s">
        <v>18152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18401</v>
      </c>
      <c r="Q1016" s="1" t="s">
        <v>19080</v>
      </c>
      <c r="R1016" s="1" t="s">
        <v>13932</v>
      </c>
      <c r="S1016" s="1" t="s">
        <v>1014</v>
      </c>
      <c r="T1016" s="1"/>
      <c r="U1016" s="1"/>
      <c r="V1016" s="1" t="s">
        <v>13940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14756</v>
      </c>
      <c r="F1017" s="1" t="s">
        <v>15827</v>
      </c>
      <c r="G1017" s="1" t="s">
        <v>16883</v>
      </c>
      <c r="H1017" s="1" t="s">
        <v>17852</v>
      </c>
      <c r="I1017" s="1" t="s">
        <v>10764</v>
      </c>
      <c r="J1017" s="1"/>
      <c r="K1017" s="1" t="s">
        <v>18152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18402</v>
      </c>
      <c r="Q1017" s="1" t="s">
        <v>18402</v>
      </c>
      <c r="R1017" s="1" t="s">
        <v>13932</v>
      </c>
      <c r="S1017" s="1" t="s">
        <v>1015</v>
      </c>
      <c r="T1017" s="1"/>
      <c r="U1017" s="1" t="s">
        <v>19746</v>
      </c>
      <c r="V1017" s="1" t="s">
        <v>13940</v>
      </c>
      <c r="W1017" s="1" t="s">
        <v>1015</v>
      </c>
      <c r="X1017" s="1" t="s">
        <v>19884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14757</v>
      </c>
      <c r="F1018" s="1" t="s">
        <v>15828</v>
      </c>
      <c r="G1018" s="1" t="s">
        <v>16884</v>
      </c>
      <c r="H1018" s="1" t="s">
        <v>17882</v>
      </c>
      <c r="I1018" s="1" t="s">
        <v>10765</v>
      </c>
      <c r="J1018" s="1"/>
      <c r="K1018" s="1" t="s">
        <v>18152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18402</v>
      </c>
      <c r="Q1018" s="1" t="s">
        <v>18402</v>
      </c>
      <c r="R1018" s="1" t="s">
        <v>13932</v>
      </c>
      <c r="S1018" s="1" t="s">
        <v>1016</v>
      </c>
      <c r="T1018" s="1"/>
      <c r="U1018" s="1"/>
      <c r="V1018" s="1" t="s">
        <v>13940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7638</v>
      </c>
      <c r="H1019" s="1" t="s">
        <v>9175</v>
      </c>
      <c r="I1019" s="1" t="s">
        <v>10766</v>
      </c>
      <c r="J1019" s="1"/>
      <c r="K1019" s="1" t="s">
        <v>18152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18402</v>
      </c>
      <c r="Q1019" s="1" t="s">
        <v>18402</v>
      </c>
      <c r="R1019" s="1" t="s">
        <v>13932</v>
      </c>
      <c r="S1019" s="1" t="s">
        <v>1017</v>
      </c>
      <c r="T1019" s="1"/>
      <c r="U1019" s="1"/>
      <c r="V1019" s="1" t="s">
        <v>13940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14758</v>
      </c>
      <c r="F1020" s="1" t="s">
        <v>15829</v>
      </c>
      <c r="G1020" s="1" t="s">
        <v>16885</v>
      </c>
      <c r="H1020" s="1" t="s">
        <v>17883</v>
      </c>
      <c r="I1020" s="1" t="s">
        <v>10767</v>
      </c>
      <c r="J1020" s="1"/>
      <c r="K1020" s="1" t="s">
        <v>18152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18402</v>
      </c>
      <c r="Q1020" s="1" t="s">
        <v>18402</v>
      </c>
      <c r="R1020" s="1" t="s">
        <v>13932</v>
      </c>
      <c r="S1020" s="1" t="s">
        <v>1018</v>
      </c>
      <c r="T1020" s="1"/>
      <c r="U1020" s="1"/>
      <c r="V1020" s="1" t="s">
        <v>13940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7640</v>
      </c>
      <c r="H1021" s="1" t="s">
        <v>9177</v>
      </c>
      <c r="I1021" s="1" t="s">
        <v>10768</v>
      </c>
      <c r="J1021" s="1"/>
      <c r="K1021" s="1" t="s">
        <v>18152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18403</v>
      </c>
      <c r="Q1021" s="1" t="s">
        <v>19081</v>
      </c>
      <c r="R1021" s="1" t="s">
        <v>13932</v>
      </c>
      <c r="S1021" s="1" t="s">
        <v>1019</v>
      </c>
      <c r="T1021" s="1" t="s">
        <v>19536</v>
      </c>
      <c r="U1021" s="1"/>
      <c r="V1021" s="1" t="s">
        <v>13940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14759</v>
      </c>
      <c r="F1022" s="1" t="s">
        <v>15830</v>
      </c>
      <c r="G1022" s="1" t="s">
        <v>16886</v>
      </c>
      <c r="H1022" s="1" t="s">
        <v>17884</v>
      </c>
      <c r="I1022" s="1" t="s">
        <v>10769</v>
      </c>
      <c r="J1022" s="1"/>
      <c r="K1022" s="1" t="s">
        <v>18152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18403</v>
      </c>
      <c r="Q1022" s="1" t="s">
        <v>19082</v>
      </c>
      <c r="R1022" s="1" t="s">
        <v>13932</v>
      </c>
      <c r="S1022" s="1" t="s">
        <v>1020</v>
      </c>
      <c r="T1022" s="1"/>
      <c r="U1022" s="1"/>
      <c r="V1022" s="1" t="s">
        <v>13940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14760</v>
      </c>
      <c r="F1023" s="1" t="s">
        <v>15831</v>
      </c>
      <c r="G1023" s="1" t="s">
        <v>16887</v>
      </c>
      <c r="H1023" s="1" t="s">
        <v>17885</v>
      </c>
      <c r="I1023" s="1" t="s">
        <v>10770</v>
      </c>
      <c r="J1023" s="1"/>
      <c r="K1023" s="1" t="s">
        <v>18152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18404</v>
      </c>
      <c r="Q1023" s="1" t="s">
        <v>18404</v>
      </c>
      <c r="R1023" s="1" t="s">
        <v>13932</v>
      </c>
      <c r="S1023" s="1" t="s">
        <v>1021</v>
      </c>
      <c r="T1023" s="1"/>
      <c r="U1023" s="1" t="s">
        <v>19747</v>
      </c>
      <c r="V1023" s="1" t="s">
        <v>13940</v>
      </c>
      <c r="W1023" s="1" t="s">
        <v>1021</v>
      </c>
      <c r="X1023" s="1" t="s">
        <v>19885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7643</v>
      </c>
      <c r="H1024" s="1" t="s">
        <v>9180</v>
      </c>
      <c r="I1024" s="1" t="s">
        <v>10771</v>
      </c>
      <c r="J1024" s="1"/>
      <c r="K1024" s="1" t="s">
        <v>18152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18404</v>
      </c>
      <c r="Q1024" s="1" t="s">
        <v>18404</v>
      </c>
      <c r="R1024" s="1" t="s">
        <v>13932</v>
      </c>
      <c r="S1024" s="1" t="s">
        <v>1022</v>
      </c>
      <c r="T1024" s="1"/>
      <c r="U1024" s="1"/>
      <c r="V1024" s="1" t="s">
        <v>13940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14761</v>
      </c>
      <c r="F1025" s="1" t="s">
        <v>15796</v>
      </c>
      <c r="G1025" s="1" t="s">
        <v>16888</v>
      </c>
      <c r="H1025" s="1" t="s">
        <v>17853</v>
      </c>
      <c r="I1025" s="1" t="s">
        <v>10772</v>
      </c>
      <c r="J1025" s="1"/>
      <c r="K1025" s="1" t="s">
        <v>18152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18405</v>
      </c>
      <c r="Q1025" s="1" t="s">
        <v>19083</v>
      </c>
      <c r="R1025" s="1" t="s">
        <v>13932</v>
      </c>
      <c r="S1025" s="1" t="s">
        <v>1023</v>
      </c>
      <c r="T1025" s="1" t="s">
        <v>19537</v>
      </c>
      <c r="U1025" s="1"/>
      <c r="V1025" s="1" t="s">
        <v>13940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14762</v>
      </c>
      <c r="F1026" s="1" t="s">
        <v>15832</v>
      </c>
      <c r="G1026" s="1" t="s">
        <v>16889</v>
      </c>
      <c r="H1026" s="1" t="s">
        <v>17866</v>
      </c>
      <c r="I1026" s="1" t="s">
        <v>10773</v>
      </c>
      <c r="J1026" s="1"/>
      <c r="K1026" s="1" t="s">
        <v>18152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18406</v>
      </c>
      <c r="Q1026" s="1" t="s">
        <v>18406</v>
      </c>
      <c r="R1026" s="1" t="s">
        <v>13932</v>
      </c>
      <c r="S1026" s="1" t="s">
        <v>1024</v>
      </c>
      <c r="T1026" s="1"/>
      <c r="U1026" s="1" t="s">
        <v>19748</v>
      </c>
      <c r="V1026" s="1" t="s">
        <v>13940</v>
      </c>
      <c r="W1026" s="1" t="s">
        <v>1024</v>
      </c>
      <c r="X1026" s="1"/>
      <c r="Y1026" t="s">
        <v>19998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14763</v>
      </c>
      <c r="F1027" s="1" t="s">
        <v>15833</v>
      </c>
      <c r="G1027" s="1" t="s">
        <v>16890</v>
      </c>
      <c r="H1027" s="1" t="s">
        <v>17886</v>
      </c>
      <c r="I1027" s="1" t="s">
        <v>10774</v>
      </c>
      <c r="J1027" s="1"/>
      <c r="K1027" s="1" t="s">
        <v>18152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18406</v>
      </c>
      <c r="Q1027" s="1" t="s">
        <v>18406</v>
      </c>
      <c r="R1027" s="1" t="s">
        <v>13932</v>
      </c>
      <c r="S1027" s="1" t="s">
        <v>1025</v>
      </c>
      <c r="T1027" s="1"/>
      <c r="U1027" s="1"/>
      <c r="V1027" s="1" t="s">
        <v>13940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14764</v>
      </c>
      <c r="F1028" s="1" t="s">
        <v>15834</v>
      </c>
      <c r="G1028" s="1" t="s">
        <v>16891</v>
      </c>
      <c r="H1028" s="1" t="s">
        <v>17884</v>
      </c>
      <c r="I1028" s="1" t="s">
        <v>10775</v>
      </c>
      <c r="J1028" s="1"/>
      <c r="K1028" s="1" t="s">
        <v>18152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18406</v>
      </c>
      <c r="Q1028" s="1" t="s">
        <v>18406</v>
      </c>
      <c r="R1028" s="1" t="s">
        <v>13932</v>
      </c>
      <c r="S1028" s="1" t="s">
        <v>1026</v>
      </c>
      <c r="T1028" s="1"/>
      <c r="U1028" s="1"/>
      <c r="V1028" s="1" t="s">
        <v>13940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14765</v>
      </c>
      <c r="F1029" s="1" t="s">
        <v>15835</v>
      </c>
      <c r="G1029" s="1" t="s">
        <v>16892</v>
      </c>
      <c r="H1029" s="1" t="s">
        <v>17887</v>
      </c>
      <c r="I1029" s="1" t="s">
        <v>10776</v>
      </c>
      <c r="J1029" s="1"/>
      <c r="K1029" s="1" t="s">
        <v>18152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18406</v>
      </c>
      <c r="Q1029" s="1" t="s">
        <v>18406</v>
      </c>
      <c r="R1029" s="1" t="s">
        <v>13932</v>
      </c>
      <c r="S1029" s="1" t="s">
        <v>1027</v>
      </c>
      <c r="T1029" s="1"/>
      <c r="U1029" s="1"/>
      <c r="V1029" s="1" t="s">
        <v>13940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14766</v>
      </c>
      <c r="F1030" s="1" t="s">
        <v>15836</v>
      </c>
      <c r="G1030" s="1" t="s">
        <v>16893</v>
      </c>
      <c r="H1030" s="1" t="s">
        <v>17888</v>
      </c>
      <c r="I1030" s="1" t="s">
        <v>10777</v>
      </c>
      <c r="J1030" s="1"/>
      <c r="K1030" s="1" t="s">
        <v>18152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18407</v>
      </c>
      <c r="Q1030" s="1" t="s">
        <v>19084</v>
      </c>
      <c r="R1030" s="1" t="s">
        <v>13932</v>
      </c>
      <c r="S1030" s="1" t="s">
        <v>1028</v>
      </c>
      <c r="T1030" s="1" t="s">
        <v>19538</v>
      </c>
      <c r="U1030" s="1"/>
      <c r="V1030" s="1" t="s">
        <v>13940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14767</v>
      </c>
      <c r="F1031" s="1" t="s">
        <v>15837</v>
      </c>
      <c r="G1031" s="1" t="s">
        <v>16894</v>
      </c>
      <c r="H1031" s="1" t="s">
        <v>17857</v>
      </c>
      <c r="I1031" s="1" t="s">
        <v>10778</v>
      </c>
      <c r="J1031" s="1"/>
      <c r="K1031" s="1" t="s">
        <v>18152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18407</v>
      </c>
      <c r="Q1031" s="1" t="s">
        <v>19085</v>
      </c>
      <c r="R1031" s="1" t="s">
        <v>13932</v>
      </c>
      <c r="S1031" s="1" t="s">
        <v>1029</v>
      </c>
      <c r="T1031" s="1"/>
      <c r="U1031" s="1"/>
      <c r="V1031" s="1" t="s">
        <v>13940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6049</v>
      </c>
      <c r="G1032" s="1" t="s">
        <v>7651</v>
      </c>
      <c r="H1032" s="1" t="s">
        <v>9184</v>
      </c>
      <c r="I1032" s="1" t="s">
        <v>10779</v>
      </c>
      <c r="J1032" s="1"/>
      <c r="K1032" s="1" t="s">
        <v>18152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18408</v>
      </c>
      <c r="Q1032" s="1" t="s">
        <v>18408</v>
      </c>
      <c r="R1032" s="1" t="s">
        <v>13932</v>
      </c>
      <c r="S1032" s="1" t="s">
        <v>1030</v>
      </c>
      <c r="T1032" s="1"/>
      <c r="U1032" s="1" t="s">
        <v>19749</v>
      </c>
      <c r="V1032" s="1" t="s">
        <v>13940</v>
      </c>
      <c r="W1032" s="1" t="s">
        <v>1030</v>
      </c>
      <c r="X1032" s="1"/>
      <c r="Y1032" t="s">
        <v>19999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6050</v>
      </c>
      <c r="G1033" s="1" t="s">
        <v>7652</v>
      </c>
      <c r="H1033" s="1" t="s">
        <v>9185</v>
      </c>
      <c r="I1033" s="1" t="s">
        <v>10780</v>
      </c>
      <c r="J1033" s="1"/>
      <c r="K1033" s="1" t="s">
        <v>18152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18408</v>
      </c>
      <c r="Q1033" s="1" t="s">
        <v>18408</v>
      </c>
      <c r="R1033" s="1" t="s">
        <v>13932</v>
      </c>
      <c r="S1033" s="1" t="s">
        <v>1031</v>
      </c>
      <c r="T1033" s="1"/>
      <c r="U1033" s="1"/>
      <c r="V1033" s="1" t="s">
        <v>13940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14768</v>
      </c>
      <c r="F1034" s="1" t="s">
        <v>15838</v>
      </c>
      <c r="G1034" s="1" t="s">
        <v>16895</v>
      </c>
      <c r="H1034" s="1" t="s">
        <v>17889</v>
      </c>
      <c r="I1034" s="1" t="s">
        <v>10781</v>
      </c>
      <c r="J1034" s="1"/>
      <c r="K1034" s="1" t="s">
        <v>18152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18409</v>
      </c>
      <c r="Q1034" s="1" t="s">
        <v>19086</v>
      </c>
      <c r="R1034" s="1" t="s">
        <v>13932</v>
      </c>
      <c r="S1034" s="1" t="s">
        <v>1032</v>
      </c>
      <c r="T1034" s="1" t="s">
        <v>19539</v>
      </c>
      <c r="U1034" s="1"/>
      <c r="V1034" s="1" t="s">
        <v>13940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7654</v>
      </c>
      <c r="H1035" s="1" t="s">
        <v>9187</v>
      </c>
      <c r="I1035" s="1" t="s">
        <v>10583</v>
      </c>
      <c r="J1035" s="1"/>
      <c r="K1035" s="1" t="s">
        <v>18152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18409</v>
      </c>
      <c r="Q1035" s="1" t="s">
        <v>19087</v>
      </c>
      <c r="R1035" s="1" t="s">
        <v>13932</v>
      </c>
      <c r="S1035" s="1" t="s">
        <v>1033</v>
      </c>
      <c r="T1035" s="1"/>
      <c r="U1035" s="1"/>
      <c r="V1035" s="1" t="s">
        <v>13940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7655</v>
      </c>
      <c r="H1036" s="1" t="s">
        <v>9188</v>
      </c>
      <c r="I1036" s="1" t="s">
        <v>10782</v>
      </c>
      <c r="J1036" s="1"/>
      <c r="K1036" s="1" t="s">
        <v>18152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18409</v>
      </c>
      <c r="Q1036" s="1" t="s">
        <v>19088</v>
      </c>
      <c r="R1036" s="1" t="s">
        <v>13932</v>
      </c>
      <c r="S1036" s="1" t="s">
        <v>1034</v>
      </c>
      <c r="T1036" s="1"/>
      <c r="U1036" s="1"/>
      <c r="V1036" s="1" t="s">
        <v>13940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14769</v>
      </c>
      <c r="F1037" s="1" t="s">
        <v>15839</v>
      </c>
      <c r="G1037" s="1" t="s">
        <v>16896</v>
      </c>
      <c r="H1037" s="1" t="s">
        <v>17890</v>
      </c>
      <c r="I1037" s="1" t="s">
        <v>10783</v>
      </c>
      <c r="J1037" s="1"/>
      <c r="K1037" s="1" t="s">
        <v>18152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18409</v>
      </c>
      <c r="Q1037" s="1" t="s">
        <v>19089</v>
      </c>
      <c r="R1037" s="1" t="s">
        <v>13932</v>
      </c>
      <c r="S1037" s="1" t="s">
        <v>1035</v>
      </c>
      <c r="T1037" s="1"/>
      <c r="U1037" s="1"/>
      <c r="V1037" s="1" t="s">
        <v>13940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14770</v>
      </c>
      <c r="F1038" s="1" t="s">
        <v>15840</v>
      </c>
      <c r="G1038" s="1" t="s">
        <v>16897</v>
      </c>
      <c r="H1038" s="1" t="s">
        <v>14770</v>
      </c>
      <c r="I1038" s="1" t="s">
        <v>10784</v>
      </c>
      <c r="J1038" s="1"/>
      <c r="K1038" s="1" t="s">
        <v>18152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18410</v>
      </c>
      <c r="Q1038" s="1" t="s">
        <v>18410</v>
      </c>
      <c r="R1038" s="1" t="s">
        <v>13932</v>
      </c>
      <c r="S1038" s="1" t="s">
        <v>1036</v>
      </c>
      <c r="T1038" s="1"/>
      <c r="U1038" s="1" t="s">
        <v>19750</v>
      </c>
      <c r="V1038" s="1" t="s">
        <v>13940</v>
      </c>
      <c r="W1038" s="1" t="s">
        <v>1036</v>
      </c>
      <c r="X1038" s="1" t="s">
        <v>19886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14771</v>
      </c>
      <c r="F1039" s="1" t="s">
        <v>15841</v>
      </c>
      <c r="G1039" s="1" t="s">
        <v>16898</v>
      </c>
      <c r="H1039" s="1" t="s">
        <v>17891</v>
      </c>
      <c r="I1039" s="1" t="s">
        <v>10785</v>
      </c>
      <c r="J1039" s="1"/>
      <c r="K1039" s="1" t="s">
        <v>18152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18410</v>
      </c>
      <c r="Q1039" s="1" t="s">
        <v>18410</v>
      </c>
      <c r="R1039" s="1" t="s">
        <v>13932</v>
      </c>
      <c r="S1039" s="1" t="s">
        <v>1037</v>
      </c>
      <c r="T1039" s="1"/>
      <c r="U1039" s="1"/>
      <c r="V1039" s="1" t="s">
        <v>13940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14772</v>
      </c>
      <c r="F1040" s="1" t="s">
        <v>15842</v>
      </c>
      <c r="G1040" s="1" t="s">
        <v>16899</v>
      </c>
      <c r="H1040" s="1" t="s">
        <v>17892</v>
      </c>
      <c r="I1040" s="1" t="s">
        <v>10786</v>
      </c>
      <c r="J1040" s="1"/>
      <c r="K1040" s="1" t="s">
        <v>18152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18410</v>
      </c>
      <c r="Q1040" s="1" t="s">
        <v>18410</v>
      </c>
      <c r="R1040" s="1" t="s">
        <v>13932</v>
      </c>
      <c r="S1040" s="1" t="s">
        <v>1038</v>
      </c>
      <c r="T1040" s="1"/>
      <c r="U1040" s="1"/>
      <c r="V1040" s="1" t="s">
        <v>13940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14773</v>
      </c>
      <c r="F1041" s="1" t="s">
        <v>15843</v>
      </c>
      <c r="G1041" s="1" t="s">
        <v>16900</v>
      </c>
      <c r="H1041" s="1" t="s">
        <v>17893</v>
      </c>
      <c r="I1041" s="1" t="s">
        <v>10272</v>
      </c>
      <c r="J1041" s="1"/>
      <c r="K1041" s="1" t="s">
        <v>18152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18411</v>
      </c>
      <c r="Q1041" s="1" t="s">
        <v>19090</v>
      </c>
      <c r="R1041" s="1" t="s">
        <v>13932</v>
      </c>
      <c r="S1041" s="1" t="s">
        <v>1039</v>
      </c>
      <c r="T1041" s="1" t="s">
        <v>19540</v>
      </c>
      <c r="U1041" s="1"/>
      <c r="V1041" s="1" t="s">
        <v>13940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14774</v>
      </c>
      <c r="F1042" s="1" t="s">
        <v>15844</v>
      </c>
      <c r="G1042" s="1" t="s">
        <v>16901</v>
      </c>
      <c r="H1042" s="1" t="s">
        <v>17892</v>
      </c>
      <c r="I1042" s="1" t="s">
        <v>10787</v>
      </c>
      <c r="J1042" s="1"/>
      <c r="K1042" s="1" t="s">
        <v>18152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18411</v>
      </c>
      <c r="Q1042" s="1" t="s">
        <v>19091</v>
      </c>
      <c r="R1042" s="1" t="s">
        <v>13932</v>
      </c>
      <c r="S1042" s="1" t="s">
        <v>1040</v>
      </c>
      <c r="T1042" s="1"/>
      <c r="U1042" s="1"/>
      <c r="V1042" s="1" t="s">
        <v>13940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14775</v>
      </c>
      <c r="F1043" s="1" t="s">
        <v>15845</v>
      </c>
      <c r="G1043" s="1" t="s">
        <v>16902</v>
      </c>
      <c r="H1043" s="1" t="s">
        <v>17894</v>
      </c>
      <c r="I1043" s="1" t="s">
        <v>10788</v>
      </c>
      <c r="J1043" s="1"/>
      <c r="K1043" s="1" t="s">
        <v>18152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18411</v>
      </c>
      <c r="Q1043" s="1" t="s">
        <v>19092</v>
      </c>
      <c r="R1043" s="1" t="s">
        <v>13932</v>
      </c>
      <c r="S1043" s="1" t="s">
        <v>1041</v>
      </c>
      <c r="T1043" s="1"/>
      <c r="U1043" s="1"/>
      <c r="V1043" s="1" t="s">
        <v>13940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14776</v>
      </c>
      <c r="F1044" s="1" t="s">
        <v>15846</v>
      </c>
      <c r="G1044" s="1" t="s">
        <v>16903</v>
      </c>
      <c r="H1044" s="1" t="s">
        <v>17895</v>
      </c>
      <c r="I1044" s="1" t="s">
        <v>10789</v>
      </c>
      <c r="J1044" s="1"/>
      <c r="K1044" s="1" t="s">
        <v>18152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18411</v>
      </c>
      <c r="Q1044" s="1" t="s">
        <v>19093</v>
      </c>
      <c r="R1044" s="1" t="s">
        <v>13932</v>
      </c>
      <c r="S1044" s="1" t="s">
        <v>1042</v>
      </c>
      <c r="T1044" s="1"/>
      <c r="U1044" s="1"/>
      <c r="V1044" s="1" t="s">
        <v>13940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14777</v>
      </c>
      <c r="F1045" s="1" t="s">
        <v>15847</v>
      </c>
      <c r="G1045" s="1" t="s">
        <v>16904</v>
      </c>
      <c r="H1045" s="1" t="s">
        <v>17896</v>
      </c>
      <c r="I1045" s="1" t="s">
        <v>10790</v>
      </c>
      <c r="J1045" s="1"/>
      <c r="K1045" s="1" t="s">
        <v>18152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18411</v>
      </c>
      <c r="Q1045" s="1" t="s">
        <v>19094</v>
      </c>
      <c r="R1045" s="1" t="s">
        <v>13932</v>
      </c>
      <c r="S1045" s="1" t="s">
        <v>1043</v>
      </c>
      <c r="T1045" s="1"/>
      <c r="U1045" s="1"/>
      <c r="V1045" s="1" t="s">
        <v>13940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6063</v>
      </c>
      <c r="G1046" s="1" t="s">
        <v>7665</v>
      </c>
      <c r="H1046" s="1" t="s">
        <v>9196</v>
      </c>
      <c r="I1046" s="1" t="s">
        <v>10791</v>
      </c>
      <c r="J1046" s="1"/>
      <c r="K1046" s="1" t="s">
        <v>18152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18411</v>
      </c>
      <c r="Q1046" s="1" t="s">
        <v>19095</v>
      </c>
      <c r="R1046" s="1" t="s">
        <v>13932</v>
      </c>
      <c r="S1046" s="1" t="s">
        <v>1044</v>
      </c>
      <c r="T1046" s="1"/>
      <c r="U1046" s="1"/>
      <c r="V1046" s="1" t="s">
        <v>13940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14778</v>
      </c>
      <c r="F1047" s="1" t="s">
        <v>15848</v>
      </c>
      <c r="G1047" s="1" t="s">
        <v>14778</v>
      </c>
      <c r="H1047" s="1" t="s">
        <v>17895</v>
      </c>
      <c r="I1047" s="1" t="s">
        <v>10792</v>
      </c>
      <c r="J1047" s="1"/>
      <c r="K1047" s="1" t="s">
        <v>18152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18412</v>
      </c>
      <c r="Q1047" s="1" t="s">
        <v>18412</v>
      </c>
      <c r="R1047" s="1" t="s">
        <v>13932</v>
      </c>
      <c r="S1047" s="1" t="s">
        <v>1045</v>
      </c>
      <c r="T1047" s="1"/>
      <c r="U1047" s="1" t="s">
        <v>19751</v>
      </c>
      <c r="V1047" s="1" t="s">
        <v>13940</v>
      </c>
      <c r="W1047" s="1" t="s">
        <v>1045</v>
      </c>
      <c r="X1047" s="1" t="s">
        <v>19887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14779</v>
      </c>
      <c r="F1048" s="1" t="s">
        <v>15849</v>
      </c>
      <c r="G1048" s="1" t="s">
        <v>16905</v>
      </c>
      <c r="H1048" s="1" t="s">
        <v>17897</v>
      </c>
      <c r="I1048" s="1" t="s">
        <v>10793</v>
      </c>
      <c r="J1048" s="1"/>
      <c r="K1048" s="1" t="s">
        <v>18152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18412</v>
      </c>
      <c r="Q1048" s="1" t="s">
        <v>18412</v>
      </c>
      <c r="R1048" s="1" t="s">
        <v>13932</v>
      </c>
      <c r="S1048" s="1" t="s">
        <v>1046</v>
      </c>
      <c r="T1048" s="1"/>
      <c r="U1048" s="1"/>
      <c r="V1048" s="1" t="s">
        <v>13940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14780</v>
      </c>
      <c r="F1049" s="1" t="s">
        <v>15850</v>
      </c>
      <c r="G1049" s="1" t="s">
        <v>16906</v>
      </c>
      <c r="H1049" s="1" t="s">
        <v>17898</v>
      </c>
      <c r="I1049" s="1" t="s">
        <v>10794</v>
      </c>
      <c r="J1049" s="1"/>
      <c r="K1049" s="1" t="s">
        <v>18152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18413</v>
      </c>
      <c r="Q1049" s="1" t="s">
        <v>19096</v>
      </c>
      <c r="R1049" s="1" t="s">
        <v>13932</v>
      </c>
      <c r="S1049" s="1" t="s">
        <v>1047</v>
      </c>
      <c r="T1049" s="1" t="s">
        <v>19541</v>
      </c>
      <c r="U1049" s="1"/>
      <c r="V1049" s="1" t="s">
        <v>13940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7668</v>
      </c>
      <c r="H1050" s="1" t="s">
        <v>9199</v>
      </c>
      <c r="I1050" s="1" t="s">
        <v>10795</v>
      </c>
      <c r="J1050" s="1"/>
      <c r="K1050" s="1" t="s">
        <v>18152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18413</v>
      </c>
      <c r="Q1050" s="1" t="s">
        <v>19097</v>
      </c>
      <c r="R1050" s="1" t="s">
        <v>13932</v>
      </c>
      <c r="S1050" s="1" t="s">
        <v>1048</v>
      </c>
      <c r="T1050" s="1"/>
      <c r="U1050" s="1"/>
      <c r="V1050" s="1" t="s">
        <v>13940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14781</v>
      </c>
      <c r="F1051" s="1" t="s">
        <v>15851</v>
      </c>
      <c r="G1051" s="1" t="s">
        <v>16907</v>
      </c>
      <c r="H1051" s="1" t="s">
        <v>17899</v>
      </c>
      <c r="I1051" s="1" t="s">
        <v>10796</v>
      </c>
      <c r="J1051" s="1"/>
      <c r="K1051" s="1" t="s">
        <v>18152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18414</v>
      </c>
      <c r="Q1051" s="1" t="s">
        <v>18414</v>
      </c>
      <c r="R1051" s="1" t="s">
        <v>13932</v>
      </c>
      <c r="S1051" s="1" t="s">
        <v>1049</v>
      </c>
      <c r="T1051" s="1"/>
      <c r="U1051" s="1" t="s">
        <v>19752</v>
      </c>
      <c r="V1051" s="1" t="s">
        <v>13940</v>
      </c>
      <c r="W1051" s="1" t="s">
        <v>1049</v>
      </c>
      <c r="X1051" s="1" t="s">
        <v>19888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14782</v>
      </c>
      <c r="F1052" s="1" t="s">
        <v>15852</v>
      </c>
      <c r="G1052" s="1" t="s">
        <v>16908</v>
      </c>
      <c r="H1052" s="1" t="s">
        <v>17895</v>
      </c>
      <c r="I1052" s="1" t="s">
        <v>10797</v>
      </c>
      <c r="J1052" s="1"/>
      <c r="K1052" s="1" t="s">
        <v>18152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18414</v>
      </c>
      <c r="Q1052" s="1" t="s">
        <v>18414</v>
      </c>
      <c r="R1052" s="1" t="s">
        <v>13932</v>
      </c>
      <c r="S1052" s="1" t="s">
        <v>1050</v>
      </c>
      <c r="T1052" s="1"/>
      <c r="U1052" s="1"/>
      <c r="V1052" s="1" t="s">
        <v>13940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7671</v>
      </c>
      <c r="H1053" s="1" t="s">
        <v>9196</v>
      </c>
      <c r="I1053" s="1" t="s">
        <v>10798</v>
      </c>
      <c r="J1053" s="1"/>
      <c r="K1053" s="1" t="s">
        <v>18152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18414</v>
      </c>
      <c r="Q1053" s="1" t="s">
        <v>18414</v>
      </c>
      <c r="R1053" s="1" t="s">
        <v>13932</v>
      </c>
      <c r="S1053" s="1" t="s">
        <v>1051</v>
      </c>
      <c r="T1053" s="1"/>
      <c r="U1053" s="1"/>
      <c r="V1053" s="1" t="s">
        <v>13940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7672</v>
      </c>
      <c r="H1054" s="1" t="s">
        <v>9201</v>
      </c>
      <c r="I1054" s="1" t="s">
        <v>10799</v>
      </c>
      <c r="J1054" s="1"/>
      <c r="K1054" s="1" t="s">
        <v>18152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18414</v>
      </c>
      <c r="Q1054" s="1" t="s">
        <v>18414</v>
      </c>
      <c r="R1054" s="1" t="s">
        <v>13932</v>
      </c>
      <c r="S1054" s="1" t="s">
        <v>1052</v>
      </c>
      <c r="T1054" s="1"/>
      <c r="U1054" s="1"/>
      <c r="V1054" s="1" t="s">
        <v>13940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14783</v>
      </c>
      <c r="F1055" s="1" t="s">
        <v>15853</v>
      </c>
      <c r="G1055" s="1" t="s">
        <v>16909</v>
      </c>
      <c r="H1055" s="1" t="s">
        <v>17900</v>
      </c>
      <c r="I1055" s="1" t="s">
        <v>10800</v>
      </c>
      <c r="J1055" s="1"/>
      <c r="K1055" s="1" t="s">
        <v>18152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18414</v>
      </c>
      <c r="Q1055" s="1" t="s">
        <v>18414</v>
      </c>
      <c r="R1055" s="1" t="s">
        <v>13932</v>
      </c>
      <c r="S1055" s="1" t="s">
        <v>1053</v>
      </c>
      <c r="T1055" s="1"/>
      <c r="U1055" s="1"/>
      <c r="V1055" s="1" t="s">
        <v>13940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14784</v>
      </c>
      <c r="F1056" s="1" t="s">
        <v>15854</v>
      </c>
      <c r="G1056" s="1" t="s">
        <v>16910</v>
      </c>
      <c r="H1056" s="1" t="s">
        <v>17901</v>
      </c>
      <c r="I1056" s="1" t="s">
        <v>10801</v>
      </c>
      <c r="J1056" s="1"/>
      <c r="K1056" s="1" t="s">
        <v>18152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18415</v>
      </c>
      <c r="Q1056" s="1" t="s">
        <v>19098</v>
      </c>
      <c r="R1056" s="1" t="s">
        <v>13932</v>
      </c>
      <c r="S1056" s="1" t="s">
        <v>1054</v>
      </c>
      <c r="T1056" s="1" t="s">
        <v>19542</v>
      </c>
      <c r="U1056" s="1"/>
      <c r="V1056" s="1" t="s">
        <v>13940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7675</v>
      </c>
      <c r="H1057" s="1" t="s">
        <v>9204</v>
      </c>
      <c r="I1057" s="1" t="s">
        <v>10802</v>
      </c>
      <c r="J1057" s="1"/>
      <c r="K1057" s="1" t="s">
        <v>18152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18415</v>
      </c>
      <c r="Q1057" s="1" t="s">
        <v>19099</v>
      </c>
      <c r="R1057" s="1" t="s">
        <v>13932</v>
      </c>
      <c r="S1057" s="1" t="s">
        <v>1055</v>
      </c>
      <c r="T1057" s="1"/>
      <c r="U1057" s="1"/>
      <c r="V1057" s="1" t="s">
        <v>13940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14785</v>
      </c>
      <c r="F1058" s="1" t="s">
        <v>15855</v>
      </c>
      <c r="G1058" s="1" t="s">
        <v>16911</v>
      </c>
      <c r="H1058" s="1" t="s">
        <v>17902</v>
      </c>
      <c r="I1058" s="1" t="s">
        <v>10803</v>
      </c>
      <c r="J1058" s="1"/>
      <c r="K1058" s="1" t="s">
        <v>18152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18415</v>
      </c>
      <c r="Q1058" s="1" t="s">
        <v>19100</v>
      </c>
      <c r="R1058" s="1" t="s">
        <v>13932</v>
      </c>
      <c r="S1058" s="1" t="s">
        <v>1056</v>
      </c>
      <c r="T1058" s="1"/>
      <c r="U1058" s="1"/>
      <c r="V1058" s="1" t="s">
        <v>13940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14786</v>
      </c>
      <c r="F1059" s="1" t="s">
        <v>14786</v>
      </c>
      <c r="G1059" s="1" t="s">
        <v>16912</v>
      </c>
      <c r="H1059" s="1" t="s">
        <v>17903</v>
      </c>
      <c r="I1059" s="1" t="s">
        <v>10804</v>
      </c>
      <c r="J1059" s="1"/>
      <c r="K1059" s="1" t="s">
        <v>18152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18416</v>
      </c>
      <c r="Q1059" s="1" t="s">
        <v>18416</v>
      </c>
      <c r="R1059" s="1" t="s">
        <v>13932</v>
      </c>
      <c r="S1059" s="1" t="s">
        <v>1057</v>
      </c>
      <c r="T1059" s="1"/>
      <c r="U1059" s="1" t="s">
        <v>19753</v>
      </c>
      <c r="V1059" s="1" t="s">
        <v>13940</v>
      </c>
      <c r="W1059" s="1" t="s">
        <v>1057</v>
      </c>
      <c r="X1059" s="1"/>
      <c r="Y1059" t="s">
        <v>20000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6076</v>
      </c>
      <c r="G1060" s="1" t="s">
        <v>7678</v>
      </c>
      <c r="H1060" s="1" t="s">
        <v>9207</v>
      </c>
      <c r="I1060" s="1" t="s">
        <v>10805</v>
      </c>
      <c r="J1060" s="1"/>
      <c r="K1060" s="1" t="s">
        <v>18152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18416</v>
      </c>
      <c r="Q1060" s="1" t="s">
        <v>18416</v>
      </c>
      <c r="R1060" s="1" t="s">
        <v>13932</v>
      </c>
      <c r="S1060" s="1" t="s">
        <v>1058</v>
      </c>
      <c r="T1060" s="1"/>
      <c r="U1060" s="1"/>
      <c r="V1060" s="1" t="s">
        <v>13940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4445</v>
      </c>
      <c r="G1061" s="1" t="s">
        <v>7679</v>
      </c>
      <c r="H1061" s="1" t="s">
        <v>9208</v>
      </c>
      <c r="I1061" s="1" t="s">
        <v>10806</v>
      </c>
      <c r="J1061" s="1"/>
      <c r="K1061" s="1" t="s">
        <v>18152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18416</v>
      </c>
      <c r="Q1061" s="1" t="s">
        <v>18416</v>
      </c>
      <c r="R1061" s="1" t="s">
        <v>13932</v>
      </c>
      <c r="S1061" s="1" t="s">
        <v>1059</v>
      </c>
      <c r="T1061" s="1"/>
      <c r="U1061" s="1"/>
      <c r="V1061" s="1" t="s">
        <v>13940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14787</v>
      </c>
      <c r="F1062" s="1" t="s">
        <v>15856</v>
      </c>
      <c r="G1062" s="1" t="s">
        <v>16913</v>
      </c>
      <c r="H1062" s="1" t="s">
        <v>17904</v>
      </c>
      <c r="I1062" s="1" t="s">
        <v>10807</v>
      </c>
      <c r="J1062" s="1"/>
      <c r="K1062" s="1" t="s">
        <v>18152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18416</v>
      </c>
      <c r="Q1062" s="1" t="s">
        <v>18416</v>
      </c>
      <c r="R1062" s="1" t="s">
        <v>13932</v>
      </c>
      <c r="S1062" s="1" t="s">
        <v>1060</v>
      </c>
      <c r="T1062" s="1"/>
      <c r="U1062" s="1"/>
      <c r="V1062" s="1" t="s">
        <v>13940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6076</v>
      </c>
      <c r="G1063" s="1" t="s">
        <v>7681</v>
      </c>
      <c r="H1063" s="1" t="s">
        <v>9207</v>
      </c>
      <c r="I1063" s="1" t="s">
        <v>10808</v>
      </c>
      <c r="J1063" s="1"/>
      <c r="K1063" s="1" t="s">
        <v>18152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18416</v>
      </c>
      <c r="Q1063" s="1" t="s">
        <v>18416</v>
      </c>
      <c r="R1063" s="1" t="s">
        <v>13932</v>
      </c>
      <c r="S1063" s="1" t="s">
        <v>1061</v>
      </c>
      <c r="T1063" s="1"/>
      <c r="U1063" s="1"/>
      <c r="V1063" s="1" t="s">
        <v>13940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14788</v>
      </c>
      <c r="F1064" s="1" t="s">
        <v>15857</v>
      </c>
      <c r="G1064" s="1" t="s">
        <v>16914</v>
      </c>
      <c r="H1064" s="1" t="s">
        <v>17905</v>
      </c>
      <c r="I1064" s="1" t="s">
        <v>10809</v>
      </c>
      <c r="J1064" s="1"/>
      <c r="K1064" s="1" t="s">
        <v>18152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18416</v>
      </c>
      <c r="Q1064" s="1" t="s">
        <v>18416</v>
      </c>
      <c r="R1064" s="1" t="s">
        <v>13932</v>
      </c>
      <c r="S1064" s="1" t="s">
        <v>1062</v>
      </c>
      <c r="T1064" s="1"/>
      <c r="U1064" s="1"/>
      <c r="V1064" s="1" t="s">
        <v>13940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6079</v>
      </c>
      <c r="G1065" s="1" t="s">
        <v>7683</v>
      </c>
      <c r="H1065" s="1" t="s">
        <v>9211</v>
      </c>
      <c r="I1065" s="1" t="s">
        <v>10810</v>
      </c>
      <c r="J1065" s="1"/>
      <c r="K1065" s="1" t="s">
        <v>18152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18417</v>
      </c>
      <c r="Q1065" s="1" t="s">
        <v>19101</v>
      </c>
      <c r="R1065" s="1" t="s">
        <v>13932</v>
      </c>
      <c r="S1065" s="1" t="s">
        <v>1063</v>
      </c>
      <c r="T1065" s="1" t="s">
        <v>19543</v>
      </c>
      <c r="U1065" s="1"/>
      <c r="V1065" s="1" t="s">
        <v>13940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14789</v>
      </c>
      <c r="F1066" s="1" t="s">
        <v>15858</v>
      </c>
      <c r="G1066" s="1" t="s">
        <v>16915</v>
      </c>
      <c r="H1066" s="1" t="s">
        <v>17906</v>
      </c>
      <c r="I1066" s="1" t="s">
        <v>10811</v>
      </c>
      <c r="J1066" s="1"/>
      <c r="K1066" s="1" t="s">
        <v>18152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18417</v>
      </c>
      <c r="Q1066" s="1" t="s">
        <v>19102</v>
      </c>
      <c r="R1066" s="1" t="s">
        <v>13932</v>
      </c>
      <c r="S1066" s="1" t="s">
        <v>1064</v>
      </c>
      <c r="T1066" s="1"/>
      <c r="U1066" s="1"/>
      <c r="V1066" s="1" t="s">
        <v>13940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6081</v>
      </c>
      <c r="G1067" s="1" t="s">
        <v>7685</v>
      </c>
      <c r="H1067" s="1" t="s">
        <v>9213</v>
      </c>
      <c r="I1067" s="1" t="s">
        <v>10812</v>
      </c>
      <c r="J1067" s="1"/>
      <c r="K1067" s="1" t="s">
        <v>18152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18417</v>
      </c>
      <c r="Q1067" s="1" t="s">
        <v>19103</v>
      </c>
      <c r="R1067" s="1" t="s">
        <v>13932</v>
      </c>
      <c r="S1067" s="1" t="s">
        <v>1065</v>
      </c>
      <c r="T1067" s="1"/>
      <c r="U1067" s="1"/>
      <c r="V1067" s="1" t="s">
        <v>13940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14790</v>
      </c>
      <c r="F1068" s="1" t="s">
        <v>15859</v>
      </c>
      <c r="G1068" s="1" t="s">
        <v>16916</v>
      </c>
      <c r="H1068" s="1" t="s">
        <v>17907</v>
      </c>
      <c r="I1068" s="1" t="s">
        <v>10813</v>
      </c>
      <c r="J1068" s="1"/>
      <c r="K1068" s="1" t="s">
        <v>18152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18417</v>
      </c>
      <c r="Q1068" s="1" t="s">
        <v>19104</v>
      </c>
      <c r="R1068" s="1" t="s">
        <v>13932</v>
      </c>
      <c r="S1068" s="1" t="s">
        <v>1066</v>
      </c>
      <c r="T1068" s="1"/>
      <c r="U1068" s="1"/>
      <c r="V1068" s="1" t="s">
        <v>13940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14791</v>
      </c>
      <c r="F1069" s="1" t="s">
        <v>15860</v>
      </c>
      <c r="G1069" s="1" t="s">
        <v>16917</v>
      </c>
      <c r="H1069" s="1" t="s">
        <v>17908</v>
      </c>
      <c r="I1069" s="1" t="s">
        <v>10042</v>
      </c>
      <c r="J1069" s="1"/>
      <c r="K1069" s="1" t="s">
        <v>18152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18418</v>
      </c>
      <c r="Q1069" s="1" t="s">
        <v>18418</v>
      </c>
      <c r="R1069" s="1" t="s">
        <v>13932</v>
      </c>
      <c r="S1069" s="1" t="s">
        <v>1067</v>
      </c>
      <c r="T1069" s="1"/>
      <c r="U1069" s="1" t="s">
        <v>19754</v>
      </c>
      <c r="V1069" s="1" t="s">
        <v>13940</v>
      </c>
      <c r="W1069" s="1" t="s">
        <v>1067</v>
      </c>
      <c r="X1069" s="1"/>
      <c r="Y1069" t="s">
        <v>20001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6084</v>
      </c>
      <c r="G1070" s="1" t="s">
        <v>7688</v>
      </c>
      <c r="H1070" s="1" t="s">
        <v>9216</v>
      </c>
      <c r="I1070" s="1" t="s">
        <v>10814</v>
      </c>
      <c r="J1070" s="1"/>
      <c r="K1070" s="1" t="s">
        <v>18152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18418</v>
      </c>
      <c r="Q1070" s="1" t="s">
        <v>18418</v>
      </c>
      <c r="R1070" s="1" t="s">
        <v>13932</v>
      </c>
      <c r="S1070" s="1" t="s">
        <v>1068</v>
      </c>
      <c r="T1070" s="1"/>
      <c r="U1070" s="1"/>
      <c r="V1070" s="1" t="s">
        <v>13940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6085</v>
      </c>
      <c r="G1071" s="1" t="s">
        <v>7689</v>
      </c>
      <c r="H1071" s="1" t="s">
        <v>9217</v>
      </c>
      <c r="I1071" s="1" t="s">
        <v>10815</v>
      </c>
      <c r="J1071" s="1"/>
      <c r="K1071" s="1" t="s">
        <v>18152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18418</v>
      </c>
      <c r="Q1071" s="1" t="s">
        <v>18418</v>
      </c>
      <c r="R1071" s="1" t="s">
        <v>13932</v>
      </c>
      <c r="S1071" s="1" t="s">
        <v>1069</v>
      </c>
      <c r="T1071" s="1"/>
      <c r="U1071" s="1"/>
      <c r="V1071" s="1" t="s">
        <v>13940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6086</v>
      </c>
      <c r="G1072" s="1" t="s">
        <v>7690</v>
      </c>
      <c r="H1072" s="1" t="s">
        <v>9218</v>
      </c>
      <c r="I1072" s="1" t="s">
        <v>10816</v>
      </c>
      <c r="J1072" s="1"/>
      <c r="K1072" s="1" t="s">
        <v>18152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18418</v>
      </c>
      <c r="Q1072" s="1" t="s">
        <v>18418</v>
      </c>
      <c r="R1072" s="1" t="s">
        <v>13932</v>
      </c>
      <c r="S1072" s="1" t="s">
        <v>1070</v>
      </c>
      <c r="T1072" s="1"/>
      <c r="U1072" s="1"/>
      <c r="V1072" s="1" t="s">
        <v>13940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14792</v>
      </c>
      <c r="F1073" s="1" t="s">
        <v>15861</v>
      </c>
      <c r="G1073" s="1" t="s">
        <v>16918</v>
      </c>
      <c r="H1073" s="1" t="s">
        <v>17909</v>
      </c>
      <c r="I1073" s="1" t="s">
        <v>10817</v>
      </c>
      <c r="J1073" s="1"/>
      <c r="K1073" s="1" t="s">
        <v>18152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18418</v>
      </c>
      <c r="Q1073" s="1" t="s">
        <v>18418</v>
      </c>
      <c r="R1073" s="1" t="s">
        <v>13932</v>
      </c>
      <c r="S1073" s="1" t="s">
        <v>1071</v>
      </c>
      <c r="T1073" s="1"/>
      <c r="U1073" s="1"/>
      <c r="V1073" s="1" t="s">
        <v>13940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14793</v>
      </c>
      <c r="F1074" s="1" t="s">
        <v>15862</v>
      </c>
      <c r="G1074" s="1" t="s">
        <v>16919</v>
      </c>
      <c r="H1074" s="1" t="s">
        <v>17910</v>
      </c>
      <c r="I1074" s="1" t="s">
        <v>10818</v>
      </c>
      <c r="J1074" s="1"/>
      <c r="K1074" s="1" t="s">
        <v>18152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18418</v>
      </c>
      <c r="Q1074" s="1" t="s">
        <v>18418</v>
      </c>
      <c r="R1074" s="1" t="s">
        <v>13932</v>
      </c>
      <c r="S1074" s="1" t="s">
        <v>1072</v>
      </c>
      <c r="T1074" s="1"/>
      <c r="U1074" s="1"/>
      <c r="V1074" s="1" t="s">
        <v>13940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14794</v>
      </c>
      <c r="F1075" s="1" t="s">
        <v>15863</v>
      </c>
      <c r="G1075" s="1" t="s">
        <v>16920</v>
      </c>
      <c r="H1075" s="1" t="s">
        <v>17899</v>
      </c>
      <c r="I1075" s="1" t="s">
        <v>10819</v>
      </c>
      <c r="J1075" s="1"/>
      <c r="K1075" s="1" t="s">
        <v>18152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18418</v>
      </c>
      <c r="Q1075" s="1" t="s">
        <v>18418</v>
      </c>
      <c r="R1075" s="1" t="s">
        <v>13932</v>
      </c>
      <c r="S1075" s="1" t="s">
        <v>1073</v>
      </c>
      <c r="T1075" s="1"/>
      <c r="U1075" s="1"/>
      <c r="V1075" s="1" t="s">
        <v>13940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14795</v>
      </c>
      <c r="F1076" s="1" t="s">
        <v>15864</v>
      </c>
      <c r="G1076" s="1" t="s">
        <v>16921</v>
      </c>
      <c r="H1076" s="1" t="s">
        <v>17911</v>
      </c>
      <c r="I1076" s="1" t="s">
        <v>10820</v>
      </c>
      <c r="J1076" s="1"/>
      <c r="K1076" s="1" t="s">
        <v>18152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18419</v>
      </c>
      <c r="Q1076" s="1" t="s">
        <v>19105</v>
      </c>
      <c r="R1076" s="1" t="s">
        <v>13932</v>
      </c>
      <c r="S1076" s="1" t="s">
        <v>1074</v>
      </c>
      <c r="T1076" s="1" t="s">
        <v>19544</v>
      </c>
      <c r="U1076" s="1"/>
      <c r="V1076" s="1" t="s">
        <v>13940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14796</v>
      </c>
      <c r="F1077" s="1" t="s">
        <v>15865</v>
      </c>
      <c r="G1077" s="1" t="s">
        <v>16922</v>
      </c>
      <c r="H1077" s="1" t="s">
        <v>17912</v>
      </c>
      <c r="I1077" s="1" t="s">
        <v>10821</v>
      </c>
      <c r="J1077" s="1"/>
      <c r="K1077" s="1" t="s">
        <v>18152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18419</v>
      </c>
      <c r="Q1077" s="1" t="s">
        <v>19106</v>
      </c>
      <c r="R1077" s="1" t="s">
        <v>13932</v>
      </c>
      <c r="S1077" s="1" t="s">
        <v>1075</v>
      </c>
      <c r="T1077" s="1"/>
      <c r="U1077" s="1"/>
      <c r="V1077" s="1" t="s">
        <v>13940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14797</v>
      </c>
      <c r="F1078" s="1" t="s">
        <v>15866</v>
      </c>
      <c r="G1078" s="1" t="s">
        <v>16923</v>
      </c>
      <c r="H1078" s="1" t="s">
        <v>17902</v>
      </c>
      <c r="I1078" s="1" t="s">
        <v>10822</v>
      </c>
      <c r="J1078" s="1"/>
      <c r="K1078" s="1" t="s">
        <v>18152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18419</v>
      </c>
      <c r="Q1078" s="1" t="s">
        <v>19107</v>
      </c>
      <c r="R1078" s="1" t="s">
        <v>13932</v>
      </c>
      <c r="S1078" s="1" t="s">
        <v>1076</v>
      </c>
      <c r="T1078" s="1"/>
      <c r="U1078" s="1"/>
      <c r="V1078" s="1" t="s">
        <v>13940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6093</v>
      </c>
      <c r="G1079" s="1" t="s">
        <v>7697</v>
      </c>
      <c r="H1079" s="1" t="s">
        <v>9223</v>
      </c>
      <c r="I1079" s="1" t="s">
        <v>10823</v>
      </c>
      <c r="J1079" s="1"/>
      <c r="K1079" s="1" t="s">
        <v>18152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18419</v>
      </c>
      <c r="Q1079" s="1" t="s">
        <v>19108</v>
      </c>
      <c r="R1079" s="1" t="s">
        <v>13932</v>
      </c>
      <c r="S1079" s="1" t="s">
        <v>1077</v>
      </c>
      <c r="T1079" s="1"/>
      <c r="U1079" s="1"/>
      <c r="V1079" s="1" t="s">
        <v>13940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6094</v>
      </c>
      <c r="G1080" s="1" t="s">
        <v>7698</v>
      </c>
      <c r="H1080" s="1" t="s">
        <v>9224</v>
      </c>
      <c r="I1080" s="1" t="s">
        <v>10824</v>
      </c>
      <c r="J1080" s="1"/>
      <c r="K1080" s="1" t="s">
        <v>18152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18419</v>
      </c>
      <c r="Q1080" s="1" t="s">
        <v>19109</v>
      </c>
      <c r="R1080" s="1" t="s">
        <v>13932</v>
      </c>
      <c r="S1080" s="1" t="s">
        <v>1078</v>
      </c>
      <c r="T1080" s="1"/>
      <c r="U1080" s="1"/>
      <c r="V1080" s="1" t="s">
        <v>13940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14798</v>
      </c>
      <c r="F1081" s="1" t="s">
        <v>15867</v>
      </c>
      <c r="G1081" s="1" t="s">
        <v>16924</v>
      </c>
      <c r="H1081" s="1" t="s">
        <v>17913</v>
      </c>
      <c r="I1081" s="1" t="s">
        <v>10825</v>
      </c>
      <c r="J1081" s="1"/>
      <c r="K1081" s="1" t="s">
        <v>18152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18419</v>
      </c>
      <c r="Q1081" s="1" t="s">
        <v>19110</v>
      </c>
      <c r="R1081" s="1" t="s">
        <v>13932</v>
      </c>
      <c r="S1081" s="1" t="s">
        <v>1079</v>
      </c>
      <c r="T1081" s="1"/>
      <c r="U1081" s="1"/>
      <c r="V1081" s="1" t="s">
        <v>13940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14799</v>
      </c>
      <c r="F1082" s="1" t="s">
        <v>14799</v>
      </c>
      <c r="G1082" s="1" t="s">
        <v>16925</v>
      </c>
      <c r="H1082" s="1" t="s">
        <v>17914</v>
      </c>
      <c r="I1082" s="1" t="s">
        <v>10826</v>
      </c>
      <c r="J1082" s="1"/>
      <c r="K1082" s="1" t="s">
        <v>18152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18420</v>
      </c>
      <c r="Q1082" s="1" t="s">
        <v>18420</v>
      </c>
      <c r="R1082" s="1" t="s">
        <v>13932</v>
      </c>
      <c r="S1082" s="1" t="s">
        <v>1080</v>
      </c>
      <c r="T1082" s="1"/>
      <c r="U1082" s="1" t="s">
        <v>19755</v>
      </c>
      <c r="V1082" s="1" t="s">
        <v>13940</v>
      </c>
      <c r="W1082" s="1" t="s">
        <v>1080</v>
      </c>
      <c r="X1082" s="1" t="s">
        <v>19889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6096</v>
      </c>
      <c r="G1083" s="1" t="s">
        <v>7701</v>
      </c>
      <c r="H1083" s="1" t="s">
        <v>9227</v>
      </c>
      <c r="I1083" s="1" t="s">
        <v>10827</v>
      </c>
      <c r="J1083" s="1"/>
      <c r="K1083" s="1" t="s">
        <v>18152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18420</v>
      </c>
      <c r="Q1083" s="1" t="s">
        <v>18420</v>
      </c>
      <c r="R1083" s="1" t="s">
        <v>13932</v>
      </c>
      <c r="S1083" s="1" t="s">
        <v>1081</v>
      </c>
      <c r="T1083" s="1"/>
      <c r="U1083" s="1"/>
      <c r="V1083" s="1" t="s">
        <v>13940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14800</v>
      </c>
      <c r="F1084" s="1" t="s">
        <v>15868</v>
      </c>
      <c r="G1084" s="1" t="s">
        <v>16926</v>
      </c>
      <c r="H1084" s="1" t="s">
        <v>17904</v>
      </c>
      <c r="I1084" s="1" t="s">
        <v>10828</v>
      </c>
      <c r="J1084" s="1"/>
      <c r="K1084" s="1" t="s">
        <v>18152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18420</v>
      </c>
      <c r="Q1084" s="1" t="s">
        <v>18420</v>
      </c>
      <c r="R1084" s="1" t="s">
        <v>13932</v>
      </c>
      <c r="S1084" s="1" t="s">
        <v>1082</v>
      </c>
      <c r="T1084" s="1"/>
      <c r="U1084" s="1"/>
      <c r="V1084" s="1" t="s">
        <v>13940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6098</v>
      </c>
      <c r="G1085" s="1" t="s">
        <v>7703</v>
      </c>
      <c r="H1085" s="1" t="s">
        <v>9199</v>
      </c>
      <c r="I1085" s="1" t="s">
        <v>10829</v>
      </c>
      <c r="J1085" s="1"/>
      <c r="K1085" s="1" t="s">
        <v>18152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18420</v>
      </c>
      <c r="Q1085" s="1" t="s">
        <v>18420</v>
      </c>
      <c r="R1085" s="1" t="s">
        <v>13932</v>
      </c>
      <c r="S1085" s="1" t="s">
        <v>1083</v>
      </c>
      <c r="T1085" s="1"/>
      <c r="U1085" s="1"/>
      <c r="V1085" s="1" t="s">
        <v>13940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14801</v>
      </c>
      <c r="F1086" s="1" t="s">
        <v>15869</v>
      </c>
      <c r="G1086" s="1" t="s">
        <v>16927</v>
      </c>
      <c r="H1086" s="1" t="s">
        <v>17915</v>
      </c>
      <c r="I1086" s="1" t="s">
        <v>10830</v>
      </c>
      <c r="J1086" s="1"/>
      <c r="K1086" s="1" t="s">
        <v>18152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18421</v>
      </c>
      <c r="Q1086" s="1" t="s">
        <v>19111</v>
      </c>
      <c r="R1086" s="1" t="s">
        <v>13932</v>
      </c>
      <c r="S1086" s="1" t="s">
        <v>1084</v>
      </c>
      <c r="T1086" s="1" t="s">
        <v>19545</v>
      </c>
      <c r="U1086" s="1"/>
      <c r="V1086" s="1" t="s">
        <v>13940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6100</v>
      </c>
      <c r="G1087" s="1" t="s">
        <v>7705</v>
      </c>
      <c r="H1087" s="1" t="s">
        <v>9229</v>
      </c>
      <c r="I1087" s="1" t="s">
        <v>10831</v>
      </c>
      <c r="J1087" s="1"/>
      <c r="K1087" s="1" t="s">
        <v>18152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18421</v>
      </c>
      <c r="Q1087" s="1" t="s">
        <v>19112</v>
      </c>
      <c r="R1087" s="1" t="s">
        <v>13932</v>
      </c>
      <c r="S1087" s="1" t="s">
        <v>1085</v>
      </c>
      <c r="T1087" s="1"/>
      <c r="U1087" s="1"/>
      <c r="V1087" s="1" t="s">
        <v>13940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14802</v>
      </c>
      <c r="F1088" s="1" t="s">
        <v>15870</v>
      </c>
      <c r="G1088" s="1" t="s">
        <v>14802</v>
      </c>
      <c r="H1088" s="1" t="s">
        <v>17916</v>
      </c>
      <c r="I1088" s="1" t="s">
        <v>10832</v>
      </c>
      <c r="J1088" s="1"/>
      <c r="K1088" s="1" t="s">
        <v>18152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18421</v>
      </c>
      <c r="Q1088" s="1" t="s">
        <v>19113</v>
      </c>
      <c r="R1088" s="1" t="s">
        <v>13932</v>
      </c>
      <c r="S1088" s="1" t="s">
        <v>1086</v>
      </c>
      <c r="T1088" s="1"/>
      <c r="U1088" s="1"/>
      <c r="V1088" s="1" t="s">
        <v>13940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14803</v>
      </c>
      <c r="F1089" s="1" t="s">
        <v>15871</v>
      </c>
      <c r="G1089" s="1" t="s">
        <v>16928</v>
      </c>
      <c r="H1089" s="1" t="s">
        <v>17900</v>
      </c>
      <c r="I1089" s="1" t="s">
        <v>10833</v>
      </c>
      <c r="J1089" s="1"/>
      <c r="K1089" s="1" t="s">
        <v>18152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18421</v>
      </c>
      <c r="Q1089" s="1" t="s">
        <v>19114</v>
      </c>
      <c r="R1089" s="1" t="s">
        <v>13932</v>
      </c>
      <c r="S1089" s="1" t="s">
        <v>1087</v>
      </c>
      <c r="T1089" s="1"/>
      <c r="U1089" s="1"/>
      <c r="V1089" s="1" t="s">
        <v>13940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14804</v>
      </c>
      <c r="F1090" s="1" t="s">
        <v>15872</v>
      </c>
      <c r="G1090" s="1" t="s">
        <v>16929</v>
      </c>
      <c r="H1090" s="1" t="s">
        <v>17917</v>
      </c>
      <c r="I1090" s="1" t="s">
        <v>10834</v>
      </c>
      <c r="J1090" s="1"/>
      <c r="K1090" s="1" t="s">
        <v>18152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18421</v>
      </c>
      <c r="Q1090" s="1" t="s">
        <v>19115</v>
      </c>
      <c r="R1090" s="1" t="s">
        <v>13932</v>
      </c>
      <c r="S1090" s="1" t="s">
        <v>1088</v>
      </c>
      <c r="T1090" s="1"/>
      <c r="U1090" s="1"/>
      <c r="V1090" s="1" t="s">
        <v>13940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14805</v>
      </c>
      <c r="F1091" s="1" t="s">
        <v>15873</v>
      </c>
      <c r="G1091" s="1" t="s">
        <v>14805</v>
      </c>
      <c r="H1091" s="1" t="s">
        <v>17918</v>
      </c>
      <c r="I1091" s="1" t="s">
        <v>10835</v>
      </c>
      <c r="J1091" s="1"/>
      <c r="K1091" s="1" t="s">
        <v>18152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18421</v>
      </c>
      <c r="Q1091" s="1" t="s">
        <v>19116</v>
      </c>
      <c r="R1091" s="1" t="s">
        <v>13932</v>
      </c>
      <c r="S1091" s="1" t="s">
        <v>1089</v>
      </c>
      <c r="T1091" s="1"/>
      <c r="U1091" s="1"/>
      <c r="V1091" s="1" t="s">
        <v>13940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14806</v>
      </c>
      <c r="F1092" s="1" t="s">
        <v>15874</v>
      </c>
      <c r="G1092" s="1" t="s">
        <v>16930</v>
      </c>
      <c r="H1092" s="1" t="s">
        <v>17919</v>
      </c>
      <c r="I1092" s="1" t="s">
        <v>10836</v>
      </c>
      <c r="J1092" s="1"/>
      <c r="K1092" s="1" t="s">
        <v>18152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18421</v>
      </c>
      <c r="Q1092" s="1" t="s">
        <v>19117</v>
      </c>
      <c r="R1092" s="1" t="s">
        <v>13932</v>
      </c>
      <c r="S1092" s="1" t="s">
        <v>1090</v>
      </c>
      <c r="T1092" s="1"/>
      <c r="U1092" s="1"/>
      <c r="V1092" s="1" t="s">
        <v>13940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14807</v>
      </c>
      <c r="F1093" s="1" t="s">
        <v>15875</v>
      </c>
      <c r="G1093" s="1" t="s">
        <v>16931</v>
      </c>
      <c r="H1093" s="1" t="s">
        <v>17920</v>
      </c>
      <c r="I1093" s="1" t="s">
        <v>10837</v>
      </c>
      <c r="J1093" s="1"/>
      <c r="K1093" s="1" t="s">
        <v>18152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18421</v>
      </c>
      <c r="Q1093" s="1" t="s">
        <v>19118</v>
      </c>
      <c r="R1093" s="1" t="s">
        <v>13932</v>
      </c>
      <c r="S1093" s="1" t="s">
        <v>1091</v>
      </c>
      <c r="T1093" s="1"/>
      <c r="U1093" s="1"/>
      <c r="V1093" s="1" t="s">
        <v>13940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6107</v>
      </c>
      <c r="G1094" s="1" t="s">
        <v>7710</v>
      </c>
      <c r="H1094" s="1" t="s">
        <v>9235</v>
      </c>
      <c r="I1094" s="1" t="s">
        <v>10838</v>
      </c>
      <c r="J1094" s="1"/>
      <c r="K1094" s="1" t="s">
        <v>18152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18421</v>
      </c>
      <c r="Q1094" s="1" t="s">
        <v>19119</v>
      </c>
      <c r="R1094" s="1" t="s">
        <v>13932</v>
      </c>
      <c r="S1094" s="1" t="s">
        <v>1092</v>
      </c>
      <c r="T1094" s="1"/>
      <c r="U1094" s="1"/>
      <c r="V1094" s="1" t="s">
        <v>13940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14808</v>
      </c>
      <c r="F1095" s="1" t="s">
        <v>15876</v>
      </c>
      <c r="G1095" s="1" t="s">
        <v>16932</v>
      </c>
      <c r="H1095" s="1" t="s">
        <v>17921</v>
      </c>
      <c r="I1095" s="1" t="s">
        <v>10839</v>
      </c>
      <c r="J1095" s="1"/>
      <c r="K1095" s="1" t="s">
        <v>18152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18421</v>
      </c>
      <c r="Q1095" s="1" t="s">
        <v>19120</v>
      </c>
      <c r="R1095" s="1" t="s">
        <v>13932</v>
      </c>
      <c r="S1095" s="1" t="s">
        <v>1093</v>
      </c>
      <c r="T1095" s="1"/>
      <c r="U1095" s="1"/>
      <c r="V1095" s="1" t="s">
        <v>13940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14809</v>
      </c>
      <c r="F1096" s="1" t="s">
        <v>14809</v>
      </c>
      <c r="G1096" s="1" t="s">
        <v>16933</v>
      </c>
      <c r="H1096" s="1" t="s">
        <v>17922</v>
      </c>
      <c r="I1096" s="1" t="s">
        <v>10840</v>
      </c>
      <c r="J1096" s="1"/>
      <c r="K1096" s="1" t="s">
        <v>18152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18421</v>
      </c>
      <c r="Q1096" s="1" t="s">
        <v>19121</v>
      </c>
      <c r="R1096" s="1" t="s">
        <v>13932</v>
      </c>
      <c r="S1096" s="1" t="s">
        <v>1094</v>
      </c>
      <c r="T1096" s="1"/>
      <c r="U1096" s="1"/>
      <c r="V1096" s="1" t="s">
        <v>13940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6109</v>
      </c>
      <c r="G1097" s="1" t="s">
        <v>7713</v>
      </c>
      <c r="H1097" s="1" t="s">
        <v>9238</v>
      </c>
      <c r="I1097" s="1" t="s">
        <v>10841</v>
      </c>
      <c r="J1097" s="1"/>
      <c r="K1097" s="1" t="s">
        <v>18152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18422</v>
      </c>
      <c r="Q1097" s="1" t="s">
        <v>18422</v>
      </c>
      <c r="R1097" s="1" t="s">
        <v>13932</v>
      </c>
      <c r="S1097" s="1" t="s">
        <v>1095</v>
      </c>
      <c r="T1097" s="1"/>
      <c r="U1097" s="1" t="s">
        <v>19756</v>
      </c>
      <c r="V1097" s="1" t="s">
        <v>13940</v>
      </c>
      <c r="W1097" s="1" t="s">
        <v>1095</v>
      </c>
      <c r="X1097" s="1" t="s">
        <v>19890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14810</v>
      </c>
      <c r="F1098" s="1" t="s">
        <v>15877</v>
      </c>
      <c r="G1098" s="1" t="s">
        <v>16934</v>
      </c>
      <c r="H1098" s="1" t="s">
        <v>17923</v>
      </c>
      <c r="I1098" s="1" t="s">
        <v>10842</v>
      </c>
      <c r="J1098" s="1"/>
      <c r="K1098" s="1" t="s">
        <v>18152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18422</v>
      </c>
      <c r="Q1098" s="1" t="s">
        <v>18422</v>
      </c>
      <c r="R1098" s="1" t="s">
        <v>13932</v>
      </c>
      <c r="S1098" s="1" t="s">
        <v>1096</v>
      </c>
      <c r="T1098" s="1"/>
      <c r="U1098" s="1"/>
      <c r="V1098" s="1" t="s">
        <v>13940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14811</v>
      </c>
      <c r="F1099" s="1" t="s">
        <v>15878</v>
      </c>
      <c r="G1099" s="1" t="s">
        <v>16935</v>
      </c>
      <c r="H1099" s="1" t="s">
        <v>17924</v>
      </c>
      <c r="I1099" s="1" t="s">
        <v>10843</v>
      </c>
      <c r="J1099" s="1"/>
      <c r="K1099" s="1" t="s">
        <v>18152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18422</v>
      </c>
      <c r="Q1099" s="1" t="s">
        <v>18422</v>
      </c>
      <c r="R1099" s="1" t="s">
        <v>13932</v>
      </c>
      <c r="S1099" s="1" t="s">
        <v>1097</v>
      </c>
      <c r="T1099" s="1"/>
      <c r="U1099" s="1"/>
      <c r="V1099" s="1" t="s">
        <v>13940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14812</v>
      </c>
      <c r="F1100" s="1" t="s">
        <v>15879</v>
      </c>
      <c r="G1100" s="1" t="s">
        <v>16936</v>
      </c>
      <c r="H1100" s="1" t="s">
        <v>17925</v>
      </c>
      <c r="I1100" s="1" t="s">
        <v>10844</v>
      </c>
      <c r="J1100" s="1"/>
      <c r="K1100" s="1" t="s">
        <v>18152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18423</v>
      </c>
      <c r="Q1100" s="1" t="s">
        <v>19122</v>
      </c>
      <c r="R1100" s="1" t="s">
        <v>13932</v>
      </c>
      <c r="S1100" s="1" t="s">
        <v>1098</v>
      </c>
      <c r="T1100" s="1" t="s">
        <v>19546</v>
      </c>
      <c r="U1100" s="1"/>
      <c r="V1100" s="1" t="s">
        <v>13940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6113</v>
      </c>
      <c r="G1101" s="1" t="s">
        <v>7717</v>
      </c>
      <c r="H1101" s="1" t="s">
        <v>9242</v>
      </c>
      <c r="I1101" s="1" t="s">
        <v>10845</v>
      </c>
      <c r="J1101" s="1"/>
      <c r="K1101" s="1" t="s">
        <v>18152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18423</v>
      </c>
      <c r="Q1101" s="1" t="s">
        <v>19123</v>
      </c>
      <c r="R1101" s="1" t="s">
        <v>13932</v>
      </c>
      <c r="S1101" s="1" t="s">
        <v>1099</v>
      </c>
      <c r="T1101" s="1"/>
      <c r="U1101" s="1"/>
      <c r="V1101" s="1" t="s">
        <v>13940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14813</v>
      </c>
      <c r="F1102" s="1" t="s">
        <v>15880</v>
      </c>
      <c r="G1102" s="1" t="s">
        <v>16937</v>
      </c>
      <c r="H1102" s="1" t="s">
        <v>17926</v>
      </c>
      <c r="I1102" s="1" t="s">
        <v>10846</v>
      </c>
      <c r="J1102" s="1"/>
      <c r="K1102" s="1" t="s">
        <v>18152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18424</v>
      </c>
      <c r="Q1102" s="1" t="s">
        <v>18424</v>
      </c>
      <c r="R1102" s="1" t="s">
        <v>13932</v>
      </c>
      <c r="S1102" s="1" t="s">
        <v>1100</v>
      </c>
      <c r="T1102" s="1"/>
      <c r="U1102" s="1" t="s">
        <v>19757</v>
      </c>
      <c r="V1102" s="1" t="s">
        <v>13940</v>
      </c>
      <c r="W1102" s="1" t="s">
        <v>1100</v>
      </c>
      <c r="X1102" s="1"/>
      <c r="Y1102" t="s">
        <v>20002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14814</v>
      </c>
      <c r="F1103" s="1" t="s">
        <v>15881</v>
      </c>
      <c r="G1103" s="1" t="s">
        <v>14814</v>
      </c>
      <c r="H1103" s="1" t="s">
        <v>17927</v>
      </c>
      <c r="I1103" s="1" t="s">
        <v>10847</v>
      </c>
      <c r="J1103" s="1"/>
      <c r="K1103" s="1" t="s">
        <v>18152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18424</v>
      </c>
      <c r="Q1103" s="1" t="s">
        <v>18424</v>
      </c>
      <c r="R1103" s="1" t="s">
        <v>13932</v>
      </c>
      <c r="S1103" s="1" t="s">
        <v>1101</v>
      </c>
      <c r="T1103" s="1"/>
      <c r="U1103" s="1"/>
      <c r="V1103" s="1" t="s">
        <v>13940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14815</v>
      </c>
      <c r="F1104" s="1" t="s">
        <v>15882</v>
      </c>
      <c r="G1104" s="1" t="s">
        <v>16938</v>
      </c>
      <c r="H1104" s="1" t="s">
        <v>17928</v>
      </c>
      <c r="I1104" s="1" t="s">
        <v>10848</v>
      </c>
      <c r="J1104" s="1"/>
      <c r="K1104" s="1" t="s">
        <v>18152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18425</v>
      </c>
      <c r="Q1104" s="1" t="s">
        <v>19124</v>
      </c>
      <c r="R1104" s="1" t="s">
        <v>13932</v>
      </c>
      <c r="S1104" s="1" t="s">
        <v>1102</v>
      </c>
      <c r="T1104" s="1" t="s">
        <v>19547</v>
      </c>
      <c r="U1104" s="1"/>
      <c r="V1104" s="1" t="s">
        <v>13940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14816</v>
      </c>
      <c r="F1105" s="1" t="s">
        <v>15883</v>
      </c>
      <c r="G1105" s="1" t="s">
        <v>16939</v>
      </c>
      <c r="H1105" s="1" t="s">
        <v>17929</v>
      </c>
      <c r="I1105" s="1" t="s">
        <v>10849</v>
      </c>
      <c r="J1105" s="1"/>
      <c r="K1105" s="1" t="s">
        <v>18152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18425</v>
      </c>
      <c r="Q1105" s="1" t="s">
        <v>19125</v>
      </c>
      <c r="R1105" s="1" t="s">
        <v>13932</v>
      </c>
      <c r="S1105" s="1" t="s">
        <v>1103</v>
      </c>
      <c r="T1105" s="1"/>
      <c r="U1105" s="1"/>
      <c r="V1105" s="1" t="s">
        <v>13940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14817</v>
      </c>
      <c r="F1106" s="1" t="s">
        <v>15884</v>
      </c>
      <c r="G1106" s="1" t="s">
        <v>16940</v>
      </c>
      <c r="H1106" s="1" t="s">
        <v>17930</v>
      </c>
      <c r="I1106" s="1" t="s">
        <v>10850</v>
      </c>
      <c r="J1106" s="1"/>
      <c r="K1106" s="1" t="s">
        <v>18152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18425</v>
      </c>
      <c r="Q1106" s="1" t="s">
        <v>19126</v>
      </c>
      <c r="R1106" s="1" t="s">
        <v>13932</v>
      </c>
      <c r="S1106" s="1" t="s">
        <v>1104</v>
      </c>
      <c r="T1106" s="1"/>
      <c r="U1106" s="1"/>
      <c r="V1106" s="1" t="s">
        <v>13940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6119</v>
      </c>
      <c r="G1107" s="1" t="s">
        <v>7722</v>
      </c>
      <c r="H1107" s="1" t="s">
        <v>9248</v>
      </c>
      <c r="I1107" s="1" t="s">
        <v>10851</v>
      </c>
      <c r="J1107" s="1"/>
      <c r="K1107" s="1" t="s">
        <v>18152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18426</v>
      </c>
      <c r="Q1107" s="1" t="s">
        <v>18426</v>
      </c>
      <c r="R1107" s="1" t="s">
        <v>13932</v>
      </c>
      <c r="S1107" s="1" t="s">
        <v>1105</v>
      </c>
      <c r="T1107" s="1"/>
      <c r="U1107" s="1" t="s">
        <v>19758</v>
      </c>
      <c r="V1107" s="1" t="s">
        <v>13940</v>
      </c>
      <c r="W1107" s="1" t="s">
        <v>1105</v>
      </c>
      <c r="X1107" s="1" t="s">
        <v>19891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14818</v>
      </c>
      <c r="F1108" s="1" t="s">
        <v>15885</v>
      </c>
      <c r="G1108" s="1" t="s">
        <v>16941</v>
      </c>
      <c r="H1108" s="1" t="s">
        <v>17931</v>
      </c>
      <c r="I1108" s="1" t="s">
        <v>10852</v>
      </c>
      <c r="J1108" s="1"/>
      <c r="K1108" s="1" t="s">
        <v>18152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18427</v>
      </c>
      <c r="Q1108" s="1" t="s">
        <v>19127</v>
      </c>
      <c r="R1108" s="1" t="s">
        <v>13932</v>
      </c>
      <c r="S1108" s="1" t="s">
        <v>1106</v>
      </c>
      <c r="T1108" s="1" t="s">
        <v>19548</v>
      </c>
      <c r="U1108" s="1"/>
      <c r="V1108" s="1" t="s">
        <v>13940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6121</v>
      </c>
      <c r="G1109" s="1" t="s">
        <v>7724</v>
      </c>
      <c r="H1109" s="1" t="s">
        <v>9250</v>
      </c>
      <c r="I1109" s="1" t="s">
        <v>10853</v>
      </c>
      <c r="J1109" s="1"/>
      <c r="K1109" s="1" t="s">
        <v>18152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18427</v>
      </c>
      <c r="Q1109" s="1" t="s">
        <v>19128</v>
      </c>
      <c r="R1109" s="1" t="s">
        <v>13932</v>
      </c>
      <c r="S1109" s="1" t="s">
        <v>1107</v>
      </c>
      <c r="T1109" s="1"/>
      <c r="U1109" s="1"/>
      <c r="V1109" s="1" t="s">
        <v>13940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14819</v>
      </c>
      <c r="F1110" s="1" t="s">
        <v>14819</v>
      </c>
      <c r="G1110" s="1" t="s">
        <v>16942</v>
      </c>
      <c r="H1110" s="1" t="s">
        <v>17932</v>
      </c>
      <c r="I1110" s="1" t="s">
        <v>10854</v>
      </c>
      <c r="J1110" s="1"/>
      <c r="K1110" s="1" t="s">
        <v>18152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18428</v>
      </c>
      <c r="Q1110" s="1" t="s">
        <v>18428</v>
      </c>
      <c r="R1110" s="1" t="s">
        <v>13932</v>
      </c>
      <c r="S1110" s="1" t="s">
        <v>1108</v>
      </c>
      <c r="T1110" s="1"/>
      <c r="U1110" s="1" t="s">
        <v>19759</v>
      </c>
      <c r="V1110" s="1" t="s">
        <v>13940</v>
      </c>
      <c r="W1110" s="1" t="s">
        <v>1108</v>
      </c>
      <c r="X1110" s="1"/>
      <c r="Y1110" t="s">
        <v>20003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14820</v>
      </c>
      <c r="F1111" s="1" t="s">
        <v>15886</v>
      </c>
      <c r="G1111" s="1" t="s">
        <v>16943</v>
      </c>
      <c r="H1111" s="1" t="s">
        <v>17933</v>
      </c>
      <c r="I1111" s="1" t="s">
        <v>10855</v>
      </c>
      <c r="J1111" s="1"/>
      <c r="K1111" s="1" t="s">
        <v>18152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18428</v>
      </c>
      <c r="Q1111" s="1" t="s">
        <v>18428</v>
      </c>
      <c r="R1111" s="1" t="s">
        <v>13932</v>
      </c>
      <c r="S1111" s="1" t="s">
        <v>1109</v>
      </c>
      <c r="T1111" s="1"/>
      <c r="U1111" s="1"/>
      <c r="V1111" s="1" t="s">
        <v>13940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6123</v>
      </c>
      <c r="G1112" s="1" t="s">
        <v>7727</v>
      </c>
      <c r="H1112" s="1" t="s">
        <v>9253</v>
      </c>
      <c r="I1112" s="1" t="s">
        <v>10856</v>
      </c>
      <c r="J1112" s="1"/>
      <c r="K1112" s="1" t="s">
        <v>18152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18428</v>
      </c>
      <c r="Q1112" s="1" t="s">
        <v>18428</v>
      </c>
      <c r="R1112" s="1" t="s">
        <v>13932</v>
      </c>
      <c r="S1112" s="1" t="s">
        <v>1110</v>
      </c>
      <c r="T1112" s="1"/>
      <c r="U1112" s="1"/>
      <c r="V1112" s="1" t="s">
        <v>13940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14821</v>
      </c>
      <c r="F1113" s="1" t="s">
        <v>15887</v>
      </c>
      <c r="G1113" s="1" t="s">
        <v>16944</v>
      </c>
      <c r="H1113" s="1" t="s">
        <v>17934</v>
      </c>
      <c r="I1113" s="1" t="s">
        <v>10857</v>
      </c>
      <c r="J1113" s="1"/>
      <c r="K1113" s="1" t="s">
        <v>18152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18428</v>
      </c>
      <c r="Q1113" s="1" t="s">
        <v>18428</v>
      </c>
      <c r="R1113" s="1" t="s">
        <v>13932</v>
      </c>
      <c r="S1113" s="1" t="s">
        <v>1111</v>
      </c>
      <c r="T1113" s="1"/>
      <c r="U1113" s="1"/>
      <c r="V1113" s="1" t="s">
        <v>13940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14822</v>
      </c>
      <c r="F1114" s="1" t="s">
        <v>15888</v>
      </c>
      <c r="G1114" s="1" t="s">
        <v>16945</v>
      </c>
      <c r="H1114" s="1" t="s">
        <v>17935</v>
      </c>
      <c r="I1114" s="1" t="s">
        <v>10858</v>
      </c>
      <c r="J1114" s="1"/>
      <c r="K1114" s="1" t="s">
        <v>18152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18429</v>
      </c>
      <c r="Q1114" s="1" t="s">
        <v>19129</v>
      </c>
      <c r="R1114" s="1" t="s">
        <v>13932</v>
      </c>
      <c r="S1114" s="1" t="s">
        <v>1112</v>
      </c>
      <c r="T1114" s="1" t="s">
        <v>19549</v>
      </c>
      <c r="U1114" s="1"/>
      <c r="V1114" s="1" t="s">
        <v>13940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14823</v>
      </c>
      <c r="F1115" s="1" t="s">
        <v>15889</v>
      </c>
      <c r="G1115" s="1" t="s">
        <v>16946</v>
      </c>
      <c r="H1115" s="1" t="s">
        <v>17936</v>
      </c>
      <c r="I1115" s="1" t="s">
        <v>10859</v>
      </c>
      <c r="J1115" s="1"/>
      <c r="K1115" s="1" t="s">
        <v>18152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18429</v>
      </c>
      <c r="Q1115" s="1" t="s">
        <v>19130</v>
      </c>
      <c r="R1115" s="1" t="s">
        <v>13932</v>
      </c>
      <c r="S1115" s="1" t="s">
        <v>1113</v>
      </c>
      <c r="T1115" s="1"/>
      <c r="U1115" s="1"/>
      <c r="V1115" s="1" t="s">
        <v>13940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14824</v>
      </c>
      <c r="F1116" s="1" t="s">
        <v>15890</v>
      </c>
      <c r="G1116" s="1" t="s">
        <v>16947</v>
      </c>
      <c r="H1116" s="1" t="s">
        <v>17937</v>
      </c>
      <c r="I1116" s="1" t="s">
        <v>10860</v>
      </c>
      <c r="J1116" s="1"/>
      <c r="K1116" s="1" t="s">
        <v>18152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18429</v>
      </c>
      <c r="Q1116" s="1" t="s">
        <v>19131</v>
      </c>
      <c r="R1116" s="1" t="s">
        <v>13932</v>
      </c>
      <c r="S1116" s="1" t="s">
        <v>1114</v>
      </c>
      <c r="T1116" s="1"/>
      <c r="U1116" s="1"/>
      <c r="V1116" s="1" t="s">
        <v>13940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14825</v>
      </c>
      <c r="F1117" s="1" t="s">
        <v>15891</v>
      </c>
      <c r="G1117" s="1" t="s">
        <v>16948</v>
      </c>
      <c r="H1117" s="1" t="s">
        <v>17938</v>
      </c>
      <c r="I1117" s="1" t="s">
        <v>10861</v>
      </c>
      <c r="J1117" s="1"/>
      <c r="K1117" s="1" t="s">
        <v>18152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18429</v>
      </c>
      <c r="Q1117" s="1" t="s">
        <v>19132</v>
      </c>
      <c r="R1117" s="1" t="s">
        <v>13932</v>
      </c>
      <c r="S1117" s="1" t="s">
        <v>1115</v>
      </c>
      <c r="T1117" s="1"/>
      <c r="U1117" s="1"/>
      <c r="V1117" s="1" t="s">
        <v>13940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6129</v>
      </c>
      <c r="G1118" s="1" t="s">
        <v>7733</v>
      </c>
      <c r="H1118" s="1" t="s">
        <v>9259</v>
      </c>
      <c r="I1118" s="1" t="s">
        <v>10862</v>
      </c>
      <c r="J1118" s="1"/>
      <c r="K1118" s="1" t="s">
        <v>18152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18429</v>
      </c>
      <c r="Q1118" s="1" t="s">
        <v>19133</v>
      </c>
      <c r="R1118" s="1" t="s">
        <v>13932</v>
      </c>
      <c r="S1118" s="1" t="s">
        <v>1116</v>
      </c>
      <c r="T1118" s="1"/>
      <c r="U1118" s="1"/>
      <c r="V1118" s="1" t="s">
        <v>13940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14826</v>
      </c>
      <c r="F1119" s="1" t="s">
        <v>15892</v>
      </c>
      <c r="G1119" s="1" t="s">
        <v>16949</v>
      </c>
      <c r="H1119" s="1" t="s">
        <v>17939</v>
      </c>
      <c r="I1119" s="1" t="s">
        <v>10863</v>
      </c>
      <c r="J1119" s="1"/>
      <c r="K1119" s="1" t="s">
        <v>18152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18430</v>
      </c>
      <c r="Q1119" s="1" t="s">
        <v>18430</v>
      </c>
      <c r="R1119" s="1" t="s">
        <v>13932</v>
      </c>
      <c r="S1119" s="1" t="s">
        <v>1117</v>
      </c>
      <c r="T1119" s="1"/>
      <c r="U1119" s="1" t="s">
        <v>19760</v>
      </c>
      <c r="V1119" s="1" t="s">
        <v>13940</v>
      </c>
      <c r="W1119" s="1" t="s">
        <v>1117</v>
      </c>
      <c r="X1119" s="1" t="s">
        <v>19892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14827</v>
      </c>
      <c r="F1120" s="1" t="s">
        <v>15893</v>
      </c>
      <c r="G1120" s="1" t="s">
        <v>14827</v>
      </c>
      <c r="H1120" s="1" t="s">
        <v>17940</v>
      </c>
      <c r="I1120" s="1" t="s">
        <v>10864</v>
      </c>
      <c r="J1120" s="1"/>
      <c r="K1120" s="1" t="s">
        <v>18152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18430</v>
      </c>
      <c r="Q1120" s="1" t="s">
        <v>18430</v>
      </c>
      <c r="R1120" s="1" t="s">
        <v>13932</v>
      </c>
      <c r="S1120" s="1" t="s">
        <v>1118</v>
      </c>
      <c r="T1120" s="1"/>
      <c r="U1120" s="1"/>
      <c r="V1120" s="1" t="s">
        <v>13940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14828</v>
      </c>
      <c r="F1121" s="1" t="s">
        <v>15894</v>
      </c>
      <c r="G1121" s="1" t="s">
        <v>16950</v>
      </c>
      <c r="H1121" s="1" t="s">
        <v>17941</v>
      </c>
      <c r="I1121" s="1" t="s">
        <v>10865</v>
      </c>
      <c r="J1121" s="1"/>
      <c r="K1121" s="1" t="s">
        <v>18152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18430</v>
      </c>
      <c r="Q1121" s="1" t="s">
        <v>18430</v>
      </c>
      <c r="R1121" s="1" t="s">
        <v>13932</v>
      </c>
      <c r="S1121" s="1" t="s">
        <v>1119</v>
      </c>
      <c r="T1121" s="1"/>
      <c r="U1121" s="1"/>
      <c r="V1121" s="1" t="s">
        <v>13940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14829</v>
      </c>
      <c r="F1122" s="1" t="s">
        <v>15895</v>
      </c>
      <c r="G1122" s="1" t="s">
        <v>16951</v>
      </c>
      <c r="H1122" s="1" t="s">
        <v>17942</v>
      </c>
      <c r="I1122" s="1" t="s">
        <v>10866</v>
      </c>
      <c r="J1122" s="1"/>
      <c r="K1122" s="1" t="s">
        <v>18152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18431</v>
      </c>
      <c r="Q1122" s="1" t="s">
        <v>19134</v>
      </c>
      <c r="R1122" s="1" t="s">
        <v>13932</v>
      </c>
      <c r="S1122" s="1" t="s">
        <v>1120</v>
      </c>
      <c r="T1122" s="1" t="s">
        <v>19550</v>
      </c>
      <c r="U1122" s="1"/>
      <c r="V1122" s="1" t="s">
        <v>13940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6134</v>
      </c>
      <c r="G1123" s="1" t="s">
        <v>7737</v>
      </c>
      <c r="H1123" s="1" t="s">
        <v>9264</v>
      </c>
      <c r="I1123" s="1" t="s">
        <v>10867</v>
      </c>
      <c r="J1123" s="1"/>
      <c r="K1123" s="1" t="s">
        <v>18152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18431</v>
      </c>
      <c r="Q1123" s="1" t="s">
        <v>19135</v>
      </c>
      <c r="R1123" s="1" t="s">
        <v>13932</v>
      </c>
      <c r="S1123" s="1" t="s">
        <v>1121</v>
      </c>
      <c r="T1123" s="1"/>
      <c r="U1123" s="1"/>
      <c r="V1123" s="1" t="s">
        <v>13940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14830</v>
      </c>
      <c r="F1124" s="1" t="s">
        <v>14830</v>
      </c>
      <c r="G1124" s="1" t="s">
        <v>16952</v>
      </c>
      <c r="H1124" s="1" t="s">
        <v>17943</v>
      </c>
      <c r="I1124" s="1" t="s">
        <v>10868</v>
      </c>
      <c r="J1124" s="1"/>
      <c r="K1124" s="1" t="s">
        <v>18152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18431</v>
      </c>
      <c r="Q1124" s="1" t="s">
        <v>19136</v>
      </c>
      <c r="R1124" s="1" t="s">
        <v>13932</v>
      </c>
      <c r="S1124" s="1" t="s">
        <v>1122</v>
      </c>
      <c r="T1124" s="1"/>
      <c r="U1124" s="1"/>
      <c r="V1124" s="1" t="s">
        <v>13940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14831</v>
      </c>
      <c r="F1125" s="1" t="s">
        <v>15896</v>
      </c>
      <c r="G1125" s="1" t="s">
        <v>16953</v>
      </c>
      <c r="H1125" s="1" t="s">
        <v>17944</v>
      </c>
      <c r="I1125" s="1" t="s">
        <v>10869</v>
      </c>
      <c r="J1125" s="1"/>
      <c r="K1125" s="1" t="s">
        <v>18152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18432</v>
      </c>
      <c r="Q1125" s="1" t="s">
        <v>18432</v>
      </c>
      <c r="R1125" s="1" t="s">
        <v>13932</v>
      </c>
      <c r="S1125" s="1" t="s">
        <v>1123</v>
      </c>
      <c r="T1125" s="1"/>
      <c r="U1125" s="1" t="s">
        <v>19761</v>
      </c>
      <c r="V1125" s="1" t="s">
        <v>13940</v>
      </c>
      <c r="W1125" s="1" t="s">
        <v>1123</v>
      </c>
      <c r="X1125" s="1"/>
      <c r="Y1125" t="s">
        <v>20004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14832</v>
      </c>
      <c r="F1126" s="1" t="s">
        <v>15897</v>
      </c>
      <c r="G1126" s="1" t="s">
        <v>16954</v>
      </c>
      <c r="H1126" s="1" t="s">
        <v>17945</v>
      </c>
      <c r="I1126" s="1" t="s">
        <v>10870</v>
      </c>
      <c r="J1126" s="1"/>
      <c r="K1126" s="1" t="s">
        <v>18152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18432</v>
      </c>
      <c r="Q1126" s="1" t="s">
        <v>18432</v>
      </c>
      <c r="R1126" s="1" t="s">
        <v>13932</v>
      </c>
      <c r="S1126" s="1" t="s">
        <v>1124</v>
      </c>
      <c r="T1126" s="1"/>
      <c r="U1126" s="1"/>
      <c r="V1126" s="1" t="s">
        <v>13940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14833</v>
      </c>
      <c r="F1127" s="1" t="s">
        <v>15898</v>
      </c>
      <c r="G1127" s="1" t="s">
        <v>16955</v>
      </c>
      <c r="H1127" s="1" t="s">
        <v>17946</v>
      </c>
      <c r="I1127" s="1" t="s">
        <v>10871</v>
      </c>
      <c r="J1127" s="1"/>
      <c r="K1127" s="1" t="s">
        <v>18152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18432</v>
      </c>
      <c r="Q1127" s="1" t="s">
        <v>18432</v>
      </c>
      <c r="R1127" s="1" t="s">
        <v>13932</v>
      </c>
      <c r="S1127" s="1" t="s">
        <v>1125</v>
      </c>
      <c r="T1127" s="1"/>
      <c r="U1127" s="1"/>
      <c r="V1127" s="1" t="s">
        <v>13940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7742</v>
      </c>
      <c r="H1128" s="1" t="s">
        <v>9269</v>
      </c>
      <c r="I1128" s="1" t="s">
        <v>10872</v>
      </c>
      <c r="J1128" s="1"/>
      <c r="K1128" s="1" t="s">
        <v>18152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18433</v>
      </c>
      <c r="Q1128" s="1" t="s">
        <v>19137</v>
      </c>
      <c r="R1128" s="1" t="s">
        <v>13932</v>
      </c>
      <c r="S1128" s="1" t="s">
        <v>1126</v>
      </c>
      <c r="T1128" s="1" t="s">
        <v>19551</v>
      </c>
      <c r="U1128" s="1"/>
      <c r="V1128" s="1" t="s">
        <v>13940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14834</v>
      </c>
      <c r="F1129" s="1" t="s">
        <v>15899</v>
      </c>
      <c r="G1129" s="1" t="s">
        <v>16956</v>
      </c>
      <c r="H1129" s="1" t="s">
        <v>17947</v>
      </c>
      <c r="I1129" s="1" t="s">
        <v>10873</v>
      </c>
      <c r="J1129" s="1"/>
      <c r="K1129" s="1" t="s">
        <v>18152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18433</v>
      </c>
      <c r="Q1129" s="1" t="s">
        <v>19138</v>
      </c>
      <c r="R1129" s="1" t="s">
        <v>13932</v>
      </c>
      <c r="S1129" s="1" t="s">
        <v>1127</v>
      </c>
      <c r="T1129" s="1"/>
      <c r="U1129" s="1"/>
      <c r="V1129" s="1" t="s">
        <v>13940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14835</v>
      </c>
      <c r="F1130" s="1" t="s">
        <v>15900</v>
      </c>
      <c r="G1130" s="1" t="s">
        <v>16957</v>
      </c>
      <c r="H1130" s="1" t="s">
        <v>17948</v>
      </c>
      <c r="I1130" s="1" t="s">
        <v>10874</v>
      </c>
      <c r="J1130" s="1"/>
      <c r="K1130" s="1" t="s">
        <v>18152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18434</v>
      </c>
      <c r="Q1130" s="1" t="s">
        <v>18434</v>
      </c>
      <c r="R1130" s="1" t="s">
        <v>13932</v>
      </c>
      <c r="S1130" s="1" t="s">
        <v>1128</v>
      </c>
      <c r="T1130" s="1"/>
      <c r="U1130" s="1" t="s">
        <v>19762</v>
      </c>
      <c r="V1130" s="1" t="s">
        <v>13940</v>
      </c>
      <c r="W1130" s="1" t="s">
        <v>1128</v>
      </c>
      <c r="X1130" s="1"/>
      <c r="Y1130" t="s">
        <v>20005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6141</v>
      </c>
      <c r="G1131" s="1" t="s">
        <v>7745</v>
      </c>
      <c r="H1131" s="1" t="s">
        <v>9272</v>
      </c>
      <c r="I1131" s="1" t="s">
        <v>10875</v>
      </c>
      <c r="J1131" s="1"/>
      <c r="K1131" s="1" t="s">
        <v>18152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18434</v>
      </c>
      <c r="Q1131" s="1" t="s">
        <v>18434</v>
      </c>
      <c r="R1131" s="1" t="s">
        <v>13932</v>
      </c>
      <c r="S1131" s="1" t="s">
        <v>1129</v>
      </c>
      <c r="T1131" s="1"/>
      <c r="U1131" s="1"/>
      <c r="V1131" s="1" t="s">
        <v>13940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7746</v>
      </c>
      <c r="H1132" s="1" t="s">
        <v>9273</v>
      </c>
      <c r="I1132" s="1" t="s">
        <v>10876</v>
      </c>
      <c r="J1132" s="1"/>
      <c r="K1132" s="1" t="s">
        <v>18152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18434</v>
      </c>
      <c r="Q1132" s="1" t="s">
        <v>18434</v>
      </c>
      <c r="R1132" s="1" t="s">
        <v>13932</v>
      </c>
      <c r="S1132" s="1" t="s">
        <v>1130</v>
      </c>
      <c r="T1132" s="1"/>
      <c r="U1132" s="1"/>
      <c r="V1132" s="1" t="s">
        <v>13940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14836</v>
      </c>
      <c r="F1133" s="1" t="s">
        <v>15901</v>
      </c>
      <c r="G1133" s="1" t="s">
        <v>16958</v>
      </c>
      <c r="H1133" s="1" t="s">
        <v>17949</v>
      </c>
      <c r="I1133" s="1" t="s">
        <v>10877</v>
      </c>
      <c r="J1133" s="1"/>
      <c r="K1133" s="1" t="s">
        <v>18152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18434</v>
      </c>
      <c r="Q1133" s="1" t="s">
        <v>18434</v>
      </c>
      <c r="R1133" s="1" t="s">
        <v>13932</v>
      </c>
      <c r="S1133" s="1" t="s">
        <v>1131</v>
      </c>
      <c r="T1133" s="1"/>
      <c r="U1133" s="1"/>
      <c r="V1133" s="1" t="s">
        <v>13940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6144</v>
      </c>
      <c r="G1134" s="1" t="s">
        <v>7748</v>
      </c>
      <c r="H1134" s="1" t="s">
        <v>9275</v>
      </c>
      <c r="I1134" s="1" t="s">
        <v>10878</v>
      </c>
      <c r="J1134" s="1"/>
      <c r="K1134" s="1" t="s">
        <v>18152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18435</v>
      </c>
      <c r="Q1134" s="1" t="s">
        <v>19139</v>
      </c>
      <c r="R1134" s="1" t="s">
        <v>13932</v>
      </c>
      <c r="S1134" s="1" t="s">
        <v>1132</v>
      </c>
      <c r="T1134" s="1" t="s">
        <v>19552</v>
      </c>
      <c r="U1134" s="1"/>
      <c r="V1134" s="1" t="s">
        <v>13940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14837</v>
      </c>
      <c r="F1135" s="1" t="s">
        <v>15902</v>
      </c>
      <c r="G1135" s="1" t="s">
        <v>16959</v>
      </c>
      <c r="H1135" s="1" t="s">
        <v>17950</v>
      </c>
      <c r="I1135" s="1" t="s">
        <v>10879</v>
      </c>
      <c r="J1135" s="1"/>
      <c r="K1135" s="1" t="s">
        <v>18152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18435</v>
      </c>
      <c r="Q1135" s="1" t="s">
        <v>19140</v>
      </c>
      <c r="R1135" s="1" t="s">
        <v>13932</v>
      </c>
      <c r="S1135" s="1" t="s">
        <v>1133</v>
      </c>
      <c r="T1135" s="1"/>
      <c r="U1135" s="1"/>
      <c r="V1135" s="1" t="s">
        <v>13940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7750</v>
      </c>
      <c r="H1136" s="1" t="s">
        <v>9277</v>
      </c>
      <c r="I1136" s="1" t="s">
        <v>10880</v>
      </c>
      <c r="J1136" s="1"/>
      <c r="K1136" s="1" t="s">
        <v>18152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18435</v>
      </c>
      <c r="Q1136" s="1" t="s">
        <v>19141</v>
      </c>
      <c r="R1136" s="1" t="s">
        <v>13932</v>
      </c>
      <c r="S1136" s="1" t="s">
        <v>1134</v>
      </c>
      <c r="T1136" s="1"/>
      <c r="U1136" s="1"/>
      <c r="V1136" s="1" t="s">
        <v>13940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7751</v>
      </c>
      <c r="H1137" s="1" t="s">
        <v>9278</v>
      </c>
      <c r="I1137" s="1" t="s">
        <v>10881</v>
      </c>
      <c r="J1137" s="1"/>
      <c r="K1137" s="1" t="s">
        <v>18152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18435</v>
      </c>
      <c r="Q1137" s="1" t="s">
        <v>19142</v>
      </c>
      <c r="R1137" s="1" t="s">
        <v>13932</v>
      </c>
      <c r="S1137" s="1" t="s">
        <v>1135</v>
      </c>
      <c r="T1137" s="1"/>
      <c r="U1137" s="1"/>
      <c r="V1137" s="1" t="s">
        <v>13940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6148</v>
      </c>
      <c r="G1138" s="1" t="s">
        <v>7752</v>
      </c>
      <c r="H1138" s="1" t="s">
        <v>9279</v>
      </c>
      <c r="I1138" s="1" t="s">
        <v>10882</v>
      </c>
      <c r="J1138" s="1"/>
      <c r="K1138" s="1" t="s">
        <v>18152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18435</v>
      </c>
      <c r="Q1138" s="1" t="s">
        <v>19143</v>
      </c>
      <c r="R1138" s="1" t="s">
        <v>13932</v>
      </c>
      <c r="S1138" s="1" t="s">
        <v>1136</v>
      </c>
      <c r="T1138" s="1"/>
      <c r="U1138" s="1"/>
      <c r="V1138" s="1" t="s">
        <v>13940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14838</v>
      </c>
      <c r="F1139" s="1" t="s">
        <v>15903</v>
      </c>
      <c r="G1139" s="1" t="s">
        <v>16960</v>
      </c>
      <c r="H1139" s="1" t="s">
        <v>16963</v>
      </c>
      <c r="I1139" s="1" t="s">
        <v>10883</v>
      </c>
      <c r="J1139" s="1"/>
      <c r="K1139" s="1" t="s">
        <v>18152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18436</v>
      </c>
      <c r="Q1139" s="1" t="s">
        <v>18436</v>
      </c>
      <c r="R1139" s="1" t="s">
        <v>13932</v>
      </c>
      <c r="S1139" s="1" t="s">
        <v>1137</v>
      </c>
      <c r="T1139" s="1"/>
      <c r="U1139" s="1" t="s">
        <v>19763</v>
      </c>
      <c r="V1139" s="1" t="s">
        <v>13940</v>
      </c>
      <c r="W1139" s="1" t="s">
        <v>1137</v>
      </c>
      <c r="X1139" s="1" t="s">
        <v>19893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7754</v>
      </c>
      <c r="H1140" s="1" t="s">
        <v>9280</v>
      </c>
      <c r="I1140" s="1" t="s">
        <v>10884</v>
      </c>
      <c r="J1140" s="1"/>
      <c r="K1140" s="1" t="s">
        <v>18152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18436</v>
      </c>
      <c r="Q1140" s="1" t="s">
        <v>18436</v>
      </c>
      <c r="R1140" s="1" t="s">
        <v>13932</v>
      </c>
      <c r="S1140" s="1" t="s">
        <v>1138</v>
      </c>
      <c r="T1140" s="1"/>
      <c r="U1140" s="1"/>
      <c r="V1140" s="1" t="s">
        <v>13940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14839</v>
      </c>
      <c r="F1141" s="1" t="s">
        <v>15904</v>
      </c>
      <c r="G1141" s="1" t="s">
        <v>16961</v>
      </c>
      <c r="H1141" s="1" t="s">
        <v>17951</v>
      </c>
      <c r="I1141" s="1" t="s">
        <v>10885</v>
      </c>
      <c r="J1141" s="1"/>
      <c r="K1141" s="1" t="s">
        <v>18152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18436</v>
      </c>
      <c r="Q1141" s="1" t="s">
        <v>18436</v>
      </c>
      <c r="R1141" s="1" t="s">
        <v>13932</v>
      </c>
      <c r="S1141" s="1" t="s">
        <v>1139</v>
      </c>
      <c r="T1141" s="1"/>
      <c r="U1141" s="1"/>
      <c r="V1141" s="1" t="s">
        <v>13940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14840</v>
      </c>
      <c r="F1142" s="1" t="s">
        <v>15905</v>
      </c>
      <c r="G1142" s="1" t="s">
        <v>16962</v>
      </c>
      <c r="H1142" s="1" t="s">
        <v>15905</v>
      </c>
      <c r="I1142" s="1" t="s">
        <v>10886</v>
      </c>
      <c r="J1142" s="1"/>
      <c r="K1142" s="1" t="s">
        <v>18152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18436</v>
      </c>
      <c r="Q1142" s="1" t="s">
        <v>18436</v>
      </c>
      <c r="R1142" s="1" t="s">
        <v>13932</v>
      </c>
      <c r="S1142" s="1" t="s">
        <v>1140</v>
      </c>
      <c r="T1142" s="1"/>
      <c r="U1142" s="1"/>
      <c r="V1142" s="1" t="s">
        <v>13940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7757</v>
      </c>
      <c r="H1143" s="1" t="s">
        <v>9278</v>
      </c>
      <c r="I1143" s="1" t="s">
        <v>10887</v>
      </c>
      <c r="J1143" s="1"/>
      <c r="K1143" s="1" t="s">
        <v>18152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18437</v>
      </c>
      <c r="Q1143" s="1" t="s">
        <v>19144</v>
      </c>
      <c r="R1143" s="1" t="s">
        <v>13932</v>
      </c>
      <c r="S1143" s="1" t="s">
        <v>1141</v>
      </c>
      <c r="T1143" s="1" t="s">
        <v>19553</v>
      </c>
      <c r="U1143" s="1"/>
      <c r="V1143" s="1" t="s">
        <v>13940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7758</v>
      </c>
      <c r="H1144" s="1" t="s">
        <v>9277</v>
      </c>
      <c r="I1144" s="1" t="s">
        <v>10888</v>
      </c>
      <c r="J1144" s="1"/>
      <c r="K1144" s="1" t="s">
        <v>18152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18438</v>
      </c>
      <c r="Q1144" s="1" t="s">
        <v>18438</v>
      </c>
      <c r="R1144" s="1" t="s">
        <v>13932</v>
      </c>
      <c r="S1144" s="1" t="s">
        <v>1142</v>
      </c>
      <c r="T1144" s="1"/>
      <c r="U1144" s="1" t="s">
        <v>19764</v>
      </c>
      <c r="V1144" s="1" t="s">
        <v>13940</v>
      </c>
      <c r="W1144" s="1" t="s">
        <v>1142</v>
      </c>
      <c r="X1144" s="1"/>
      <c r="Y1144" t="s">
        <v>20006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7759</v>
      </c>
      <c r="H1145" s="1" t="s">
        <v>9282</v>
      </c>
      <c r="I1145" s="1" t="s">
        <v>10889</v>
      </c>
      <c r="J1145" s="1"/>
      <c r="K1145" s="1" t="s">
        <v>18152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18438</v>
      </c>
      <c r="Q1145" s="1" t="s">
        <v>18438</v>
      </c>
      <c r="R1145" s="1" t="s">
        <v>13932</v>
      </c>
      <c r="S1145" s="1" t="s">
        <v>1143</v>
      </c>
      <c r="T1145" s="1"/>
      <c r="U1145" s="1"/>
      <c r="V1145" s="1" t="s">
        <v>13940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14841</v>
      </c>
      <c r="F1146" s="1" t="s">
        <v>15906</v>
      </c>
      <c r="G1146" s="1" t="s">
        <v>16963</v>
      </c>
      <c r="H1146" s="1" t="s">
        <v>16963</v>
      </c>
      <c r="I1146" s="1" t="s">
        <v>10890</v>
      </c>
      <c r="J1146" s="1"/>
      <c r="K1146" s="1" t="s">
        <v>18152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18439</v>
      </c>
      <c r="Q1146" s="1" t="s">
        <v>19145</v>
      </c>
      <c r="R1146" s="1" t="s">
        <v>13932</v>
      </c>
      <c r="S1146" s="1" t="s">
        <v>1144</v>
      </c>
      <c r="T1146" s="1" t="s">
        <v>19554</v>
      </c>
      <c r="U1146" s="1"/>
      <c r="V1146" s="1" t="s">
        <v>13940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7761</v>
      </c>
      <c r="H1147" s="1" t="s">
        <v>9283</v>
      </c>
      <c r="I1147" s="1" t="s">
        <v>10891</v>
      </c>
      <c r="J1147" s="1"/>
      <c r="K1147" s="1" t="s">
        <v>18152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18440</v>
      </c>
      <c r="Q1147" s="1" t="s">
        <v>18440</v>
      </c>
      <c r="R1147" s="1" t="s">
        <v>13932</v>
      </c>
      <c r="S1147" s="1" t="s">
        <v>1145</v>
      </c>
      <c r="T1147" s="1"/>
      <c r="U1147" s="1" t="s">
        <v>19765</v>
      </c>
      <c r="V1147" s="1" t="s">
        <v>13940</v>
      </c>
      <c r="W1147" s="1" t="s">
        <v>1145</v>
      </c>
      <c r="X1147" s="1"/>
      <c r="Y1147" t="s">
        <v>20007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14842</v>
      </c>
      <c r="F1148" s="1" t="s">
        <v>15907</v>
      </c>
      <c r="G1148" s="1" t="s">
        <v>16964</v>
      </c>
      <c r="H1148" s="1" t="s">
        <v>17952</v>
      </c>
      <c r="I1148" s="1" t="s">
        <v>10892</v>
      </c>
      <c r="J1148" s="1"/>
      <c r="K1148" s="1" t="s">
        <v>18152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18440</v>
      </c>
      <c r="Q1148" s="1" t="s">
        <v>18440</v>
      </c>
      <c r="R1148" s="1" t="s">
        <v>13932</v>
      </c>
      <c r="S1148" s="1" t="s">
        <v>1146</v>
      </c>
      <c r="T1148" s="1"/>
      <c r="U1148" s="1"/>
      <c r="V1148" s="1" t="s">
        <v>13940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14843</v>
      </c>
      <c r="F1149" s="1" t="s">
        <v>15908</v>
      </c>
      <c r="G1149" s="1" t="s">
        <v>16965</v>
      </c>
      <c r="H1149" s="1" t="s">
        <v>17953</v>
      </c>
      <c r="I1149" s="1" t="s">
        <v>10893</v>
      </c>
      <c r="J1149" s="1"/>
      <c r="K1149" s="1" t="s">
        <v>18152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18440</v>
      </c>
      <c r="Q1149" s="1" t="s">
        <v>18440</v>
      </c>
      <c r="R1149" s="1" t="s">
        <v>13932</v>
      </c>
      <c r="S1149" s="1" t="s">
        <v>1147</v>
      </c>
      <c r="T1149" s="1"/>
      <c r="U1149" s="1"/>
      <c r="V1149" s="1" t="s">
        <v>13940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14844</v>
      </c>
      <c r="F1150" s="1" t="s">
        <v>15909</v>
      </c>
      <c r="G1150" s="1" t="s">
        <v>16966</v>
      </c>
      <c r="H1150" s="1" t="s">
        <v>17954</v>
      </c>
      <c r="I1150" s="1" t="s">
        <v>10894</v>
      </c>
      <c r="J1150" s="1"/>
      <c r="K1150" s="1" t="s">
        <v>18152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18440</v>
      </c>
      <c r="Q1150" s="1" t="s">
        <v>18440</v>
      </c>
      <c r="R1150" s="1" t="s">
        <v>13932</v>
      </c>
      <c r="S1150" s="1" t="s">
        <v>1148</v>
      </c>
      <c r="T1150" s="1"/>
      <c r="U1150" s="1"/>
      <c r="V1150" s="1" t="s">
        <v>13940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14845</v>
      </c>
      <c r="F1151" s="1" t="s">
        <v>15910</v>
      </c>
      <c r="G1151" s="1" t="s">
        <v>16967</v>
      </c>
      <c r="H1151" s="1" t="s">
        <v>17955</v>
      </c>
      <c r="I1151" s="1" t="s">
        <v>10895</v>
      </c>
      <c r="J1151" s="1"/>
      <c r="K1151" s="1" t="s">
        <v>18152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18441</v>
      </c>
      <c r="Q1151" s="1" t="s">
        <v>19146</v>
      </c>
      <c r="R1151" s="1" t="s">
        <v>13932</v>
      </c>
      <c r="S1151" s="1" t="s">
        <v>1149</v>
      </c>
      <c r="T1151" s="1" t="s">
        <v>19555</v>
      </c>
      <c r="U1151" s="1"/>
      <c r="V1151" s="1" t="s">
        <v>13940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14846</v>
      </c>
      <c r="F1152" s="1" t="s">
        <v>15911</v>
      </c>
      <c r="G1152" s="1" t="s">
        <v>16968</v>
      </c>
      <c r="H1152" s="1" t="s">
        <v>17956</v>
      </c>
      <c r="I1152" s="1" t="s">
        <v>10896</v>
      </c>
      <c r="J1152" s="1"/>
      <c r="K1152" s="1" t="s">
        <v>18152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18441</v>
      </c>
      <c r="Q1152" s="1" t="s">
        <v>19147</v>
      </c>
      <c r="R1152" s="1" t="s">
        <v>13932</v>
      </c>
      <c r="S1152" s="1" t="s">
        <v>1150</v>
      </c>
      <c r="T1152" s="1"/>
      <c r="U1152" s="1"/>
      <c r="V1152" s="1" t="s">
        <v>13940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14847</v>
      </c>
      <c r="F1153" s="1" t="s">
        <v>15912</v>
      </c>
      <c r="G1153" s="1" t="s">
        <v>16969</v>
      </c>
      <c r="H1153" s="1" t="s">
        <v>17957</v>
      </c>
      <c r="I1153" s="1" t="s">
        <v>10897</v>
      </c>
      <c r="J1153" s="1"/>
      <c r="K1153" s="1" t="s">
        <v>18152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18441</v>
      </c>
      <c r="Q1153" s="1" t="s">
        <v>19148</v>
      </c>
      <c r="R1153" s="1" t="s">
        <v>13932</v>
      </c>
      <c r="S1153" s="1" t="s">
        <v>1151</v>
      </c>
      <c r="T1153" s="1"/>
      <c r="U1153" s="1"/>
      <c r="V1153" s="1" t="s">
        <v>13940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14848</v>
      </c>
      <c r="F1154" s="1" t="s">
        <v>15913</v>
      </c>
      <c r="G1154" s="1" t="s">
        <v>16970</v>
      </c>
      <c r="H1154" s="1" t="s">
        <v>17942</v>
      </c>
      <c r="I1154" s="1" t="s">
        <v>10898</v>
      </c>
      <c r="J1154" s="1"/>
      <c r="K1154" s="1" t="s">
        <v>18152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18441</v>
      </c>
      <c r="Q1154" s="1" t="s">
        <v>19149</v>
      </c>
      <c r="R1154" s="1" t="s">
        <v>13932</v>
      </c>
      <c r="S1154" s="1" t="s">
        <v>1152</v>
      </c>
      <c r="T1154" s="1"/>
      <c r="U1154" s="1"/>
      <c r="V1154" s="1" t="s">
        <v>13940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14849</v>
      </c>
      <c r="F1155" s="1" t="s">
        <v>15914</v>
      </c>
      <c r="G1155" s="1" t="s">
        <v>16971</v>
      </c>
      <c r="H1155" s="1" t="s">
        <v>17958</v>
      </c>
      <c r="I1155" s="1" t="s">
        <v>10899</v>
      </c>
      <c r="J1155" s="1"/>
      <c r="K1155" s="1" t="s">
        <v>18152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18442</v>
      </c>
      <c r="Q1155" s="1" t="s">
        <v>18442</v>
      </c>
      <c r="R1155" s="1" t="s">
        <v>13932</v>
      </c>
      <c r="S1155" s="1" t="s">
        <v>1153</v>
      </c>
      <c r="T1155" s="1"/>
      <c r="U1155" s="1" t="s">
        <v>19766</v>
      </c>
      <c r="V1155" s="1" t="s">
        <v>13940</v>
      </c>
      <c r="W1155" s="1" t="s">
        <v>1153</v>
      </c>
      <c r="X1155" s="1"/>
      <c r="Y1155" t="s">
        <v>20008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6166</v>
      </c>
      <c r="G1156" s="1" t="s">
        <v>7770</v>
      </c>
      <c r="H1156" s="1" t="s">
        <v>9291</v>
      </c>
      <c r="I1156" s="1" t="s">
        <v>10900</v>
      </c>
      <c r="J1156" s="1"/>
      <c r="K1156" s="1" t="s">
        <v>18152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18442</v>
      </c>
      <c r="Q1156" s="1" t="s">
        <v>18442</v>
      </c>
      <c r="R1156" s="1" t="s">
        <v>13932</v>
      </c>
      <c r="S1156" s="1" t="s">
        <v>1154</v>
      </c>
      <c r="T1156" s="1"/>
      <c r="U1156" s="1"/>
      <c r="V1156" s="1" t="s">
        <v>13940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6167</v>
      </c>
      <c r="G1157" s="1" t="s">
        <v>7771</v>
      </c>
      <c r="H1157" s="1" t="s">
        <v>9292</v>
      </c>
      <c r="I1157" s="1" t="s">
        <v>10901</v>
      </c>
      <c r="J1157" s="1"/>
      <c r="K1157" s="1" t="s">
        <v>18152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18442</v>
      </c>
      <c r="Q1157" s="1" t="s">
        <v>18442</v>
      </c>
      <c r="R1157" s="1" t="s">
        <v>13932</v>
      </c>
      <c r="S1157" s="1" t="s">
        <v>1155</v>
      </c>
      <c r="T1157" s="1"/>
      <c r="U1157" s="1"/>
      <c r="V1157" s="1" t="s">
        <v>13940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14850</v>
      </c>
      <c r="F1158" s="1" t="s">
        <v>15915</v>
      </c>
      <c r="G1158" s="1" t="s">
        <v>16972</v>
      </c>
      <c r="H1158" s="1" t="s">
        <v>17959</v>
      </c>
      <c r="I1158" s="1" t="s">
        <v>10902</v>
      </c>
      <c r="J1158" s="1"/>
      <c r="K1158" s="1" t="s">
        <v>18152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18442</v>
      </c>
      <c r="Q1158" s="1" t="s">
        <v>18442</v>
      </c>
      <c r="R1158" s="1" t="s">
        <v>13932</v>
      </c>
      <c r="S1158" s="1" t="s">
        <v>1156</v>
      </c>
      <c r="T1158" s="1"/>
      <c r="U1158" s="1"/>
      <c r="V1158" s="1" t="s">
        <v>13940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6169</v>
      </c>
      <c r="G1159" s="1" t="s">
        <v>7773</v>
      </c>
      <c r="H1159" s="1" t="s">
        <v>9294</v>
      </c>
      <c r="I1159" s="1" t="s">
        <v>10903</v>
      </c>
      <c r="J1159" s="1"/>
      <c r="K1159" s="1" t="s">
        <v>18152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18442</v>
      </c>
      <c r="Q1159" s="1" t="s">
        <v>18442</v>
      </c>
      <c r="R1159" s="1" t="s">
        <v>13932</v>
      </c>
      <c r="S1159" s="1" t="s">
        <v>1157</v>
      </c>
      <c r="T1159" s="1"/>
      <c r="U1159" s="1"/>
      <c r="V1159" s="1" t="s">
        <v>13940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14851</v>
      </c>
      <c r="F1160" s="1" t="s">
        <v>15916</v>
      </c>
      <c r="G1160" s="1" t="s">
        <v>16973</v>
      </c>
      <c r="H1160" s="1" t="s">
        <v>17960</v>
      </c>
      <c r="I1160" s="1" t="s">
        <v>10904</v>
      </c>
      <c r="J1160" s="1"/>
      <c r="K1160" s="1" t="s">
        <v>18152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18442</v>
      </c>
      <c r="Q1160" s="1" t="s">
        <v>18442</v>
      </c>
      <c r="R1160" s="1" t="s">
        <v>13932</v>
      </c>
      <c r="S1160" s="1" t="s">
        <v>1158</v>
      </c>
      <c r="T1160" s="1"/>
      <c r="U1160" s="1"/>
      <c r="V1160" s="1" t="s">
        <v>13940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6171</v>
      </c>
      <c r="G1161" s="1" t="s">
        <v>7775</v>
      </c>
      <c r="H1161" s="1" t="s">
        <v>9296</v>
      </c>
      <c r="I1161" s="1" t="s">
        <v>10905</v>
      </c>
      <c r="J1161" s="1"/>
      <c r="K1161" s="1" t="s">
        <v>18152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18443</v>
      </c>
      <c r="Q1161" s="1" t="s">
        <v>19150</v>
      </c>
      <c r="R1161" s="1" t="s">
        <v>13932</v>
      </c>
      <c r="S1161" s="1" t="s">
        <v>1159</v>
      </c>
      <c r="T1161" s="1" t="s">
        <v>19556</v>
      </c>
      <c r="U1161" s="1"/>
      <c r="V1161" s="1" t="s">
        <v>13940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14852</v>
      </c>
      <c r="F1162" s="1" t="s">
        <v>15917</v>
      </c>
      <c r="G1162" s="1" t="s">
        <v>16974</v>
      </c>
      <c r="H1162" s="1" t="s">
        <v>17961</v>
      </c>
      <c r="I1162" s="1" t="s">
        <v>10906</v>
      </c>
      <c r="J1162" s="1"/>
      <c r="K1162" s="1" t="s">
        <v>18152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18443</v>
      </c>
      <c r="Q1162" s="1" t="s">
        <v>19151</v>
      </c>
      <c r="R1162" s="1" t="s">
        <v>13932</v>
      </c>
      <c r="S1162" s="1" t="s">
        <v>1160</v>
      </c>
      <c r="T1162" s="1"/>
      <c r="U1162" s="1"/>
      <c r="V1162" s="1" t="s">
        <v>13940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14853</v>
      </c>
      <c r="F1163" s="1" t="s">
        <v>15918</v>
      </c>
      <c r="G1163" s="1" t="s">
        <v>16975</v>
      </c>
      <c r="H1163" s="1" t="s">
        <v>17962</v>
      </c>
      <c r="I1163" s="1" t="s">
        <v>10907</v>
      </c>
      <c r="J1163" s="1"/>
      <c r="K1163" s="1" t="s">
        <v>18152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18443</v>
      </c>
      <c r="Q1163" s="1" t="s">
        <v>19152</v>
      </c>
      <c r="R1163" s="1" t="s">
        <v>13932</v>
      </c>
      <c r="S1163" s="1" t="s">
        <v>1161</v>
      </c>
      <c r="T1163" s="1"/>
      <c r="U1163" s="1"/>
      <c r="V1163" s="1" t="s">
        <v>13940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6174</v>
      </c>
      <c r="G1164" s="1" t="s">
        <v>7778</v>
      </c>
      <c r="H1164" s="1" t="s">
        <v>9299</v>
      </c>
      <c r="I1164" s="1" t="s">
        <v>10908</v>
      </c>
      <c r="J1164" s="1"/>
      <c r="K1164" s="1" t="s">
        <v>18152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18443</v>
      </c>
      <c r="Q1164" s="1" t="s">
        <v>19153</v>
      </c>
      <c r="R1164" s="1" t="s">
        <v>13932</v>
      </c>
      <c r="S1164" s="1" t="s">
        <v>1162</v>
      </c>
      <c r="T1164" s="1"/>
      <c r="U1164" s="1"/>
      <c r="V1164" s="1" t="s">
        <v>13940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6175</v>
      </c>
      <c r="G1165" s="1" t="s">
        <v>4549</v>
      </c>
      <c r="H1165" s="1" t="s">
        <v>9300</v>
      </c>
      <c r="I1165" s="1" t="s">
        <v>10909</v>
      </c>
      <c r="J1165" s="1"/>
      <c r="K1165" s="1" t="s">
        <v>18152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18444</v>
      </c>
      <c r="Q1165" s="1" t="s">
        <v>18444</v>
      </c>
      <c r="R1165" s="1" t="s">
        <v>13932</v>
      </c>
      <c r="S1165" s="1" t="s">
        <v>1163</v>
      </c>
      <c r="T1165" s="1"/>
      <c r="U1165" s="1" t="s">
        <v>19767</v>
      </c>
      <c r="V1165" s="1" t="s">
        <v>13940</v>
      </c>
      <c r="W1165" s="1" t="s">
        <v>1163</v>
      </c>
      <c r="X1165" s="1"/>
      <c r="Y1165" t="s">
        <v>20009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6176</v>
      </c>
      <c r="G1166" s="1" t="s">
        <v>7779</v>
      </c>
      <c r="H1166" s="1" t="s">
        <v>9301</v>
      </c>
      <c r="I1166" s="1" t="s">
        <v>10910</v>
      </c>
      <c r="J1166" s="1"/>
      <c r="K1166" s="1" t="s">
        <v>18152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18444</v>
      </c>
      <c r="Q1166" s="1" t="s">
        <v>18444</v>
      </c>
      <c r="R1166" s="1" t="s">
        <v>13932</v>
      </c>
      <c r="S1166" s="1" t="s">
        <v>1164</v>
      </c>
      <c r="T1166" s="1"/>
      <c r="U1166" s="1"/>
      <c r="V1166" s="1" t="s">
        <v>13940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14854</v>
      </c>
      <c r="F1167" s="1" t="s">
        <v>15919</v>
      </c>
      <c r="G1167" s="1" t="s">
        <v>16976</v>
      </c>
      <c r="H1167" s="1" t="s">
        <v>17963</v>
      </c>
      <c r="I1167" s="1" t="s">
        <v>10911</v>
      </c>
      <c r="J1167" s="1"/>
      <c r="K1167" s="1" t="s">
        <v>18152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18445</v>
      </c>
      <c r="Q1167" s="1" t="s">
        <v>19154</v>
      </c>
      <c r="R1167" s="1" t="s">
        <v>13932</v>
      </c>
      <c r="S1167" s="1" t="s">
        <v>1165</v>
      </c>
      <c r="T1167" s="1" t="s">
        <v>19557</v>
      </c>
      <c r="U1167" s="1"/>
      <c r="V1167" s="1" t="s">
        <v>13940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7781</v>
      </c>
      <c r="H1168" s="1" t="s">
        <v>9303</v>
      </c>
      <c r="I1168" s="1" t="s">
        <v>10912</v>
      </c>
      <c r="J1168" s="1"/>
      <c r="K1168" s="1" t="s">
        <v>18152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18445</v>
      </c>
      <c r="Q1168" s="1" t="s">
        <v>19155</v>
      </c>
      <c r="R1168" s="1" t="s">
        <v>13932</v>
      </c>
      <c r="S1168" s="1" t="s">
        <v>1166</v>
      </c>
      <c r="T1168" s="1"/>
      <c r="U1168" s="1"/>
      <c r="V1168" s="1" t="s">
        <v>13940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6178</v>
      </c>
      <c r="G1169" s="1" t="s">
        <v>7782</v>
      </c>
      <c r="H1169" s="1" t="s">
        <v>9304</v>
      </c>
      <c r="I1169" s="1" t="s">
        <v>10913</v>
      </c>
      <c r="J1169" s="1"/>
      <c r="K1169" s="1" t="s">
        <v>18152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18445</v>
      </c>
      <c r="Q1169" s="1" t="s">
        <v>19156</v>
      </c>
      <c r="R1169" s="1" t="s">
        <v>13932</v>
      </c>
      <c r="S1169" s="1" t="s">
        <v>1167</v>
      </c>
      <c r="T1169" s="1"/>
      <c r="U1169" s="1"/>
      <c r="V1169" s="1" t="s">
        <v>13940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6179</v>
      </c>
      <c r="G1170" s="1" t="s">
        <v>7783</v>
      </c>
      <c r="H1170" s="1" t="s">
        <v>9305</v>
      </c>
      <c r="I1170" s="1" t="s">
        <v>10914</v>
      </c>
      <c r="J1170" s="1"/>
      <c r="K1170" s="1" t="s">
        <v>18152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18445</v>
      </c>
      <c r="Q1170" s="1" t="s">
        <v>19157</v>
      </c>
      <c r="R1170" s="1" t="s">
        <v>13932</v>
      </c>
      <c r="S1170" s="1" t="s">
        <v>1168</v>
      </c>
      <c r="T1170" s="1"/>
      <c r="U1170" s="1"/>
      <c r="V1170" s="1" t="s">
        <v>13940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14855</v>
      </c>
      <c r="F1171" s="1" t="s">
        <v>15920</v>
      </c>
      <c r="G1171" s="1" t="s">
        <v>16977</v>
      </c>
      <c r="H1171" s="1" t="s">
        <v>17964</v>
      </c>
      <c r="I1171" s="1" t="s">
        <v>10915</v>
      </c>
      <c r="J1171" s="1"/>
      <c r="K1171" s="1" t="s">
        <v>18152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18445</v>
      </c>
      <c r="Q1171" s="1" t="s">
        <v>19158</v>
      </c>
      <c r="R1171" s="1" t="s">
        <v>13932</v>
      </c>
      <c r="S1171" s="1" t="s">
        <v>1169</v>
      </c>
      <c r="T1171" s="1"/>
      <c r="U1171" s="1"/>
      <c r="V1171" s="1" t="s">
        <v>13940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6181</v>
      </c>
      <c r="G1172" s="1" t="s">
        <v>7785</v>
      </c>
      <c r="H1172" s="1" t="s">
        <v>9307</v>
      </c>
      <c r="I1172" s="1" t="s">
        <v>10916</v>
      </c>
      <c r="J1172" s="1"/>
      <c r="K1172" s="1" t="s">
        <v>18152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18446</v>
      </c>
      <c r="Q1172" s="1" t="s">
        <v>18446</v>
      </c>
      <c r="R1172" s="1" t="s">
        <v>13932</v>
      </c>
      <c r="S1172" s="1" t="s">
        <v>1170</v>
      </c>
      <c r="T1172" s="1"/>
      <c r="U1172" s="1" t="s">
        <v>19768</v>
      </c>
      <c r="V1172" s="1" t="s">
        <v>13940</v>
      </c>
      <c r="W1172" s="1" t="s">
        <v>1170</v>
      </c>
      <c r="X1172" s="1" t="s">
        <v>19894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6182</v>
      </c>
      <c r="G1173" s="1" t="s">
        <v>7786</v>
      </c>
      <c r="H1173" s="1" t="s">
        <v>9308</v>
      </c>
      <c r="I1173" s="1" t="s">
        <v>10917</v>
      </c>
      <c r="J1173" s="1"/>
      <c r="K1173" s="1" t="s">
        <v>18152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18446</v>
      </c>
      <c r="Q1173" s="1" t="s">
        <v>18446</v>
      </c>
      <c r="R1173" s="1" t="s">
        <v>13932</v>
      </c>
      <c r="S1173" s="1" t="s">
        <v>1171</v>
      </c>
      <c r="T1173" s="1"/>
      <c r="U1173" s="1"/>
      <c r="V1173" s="1" t="s">
        <v>13940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6183</v>
      </c>
      <c r="G1174" s="1" t="s">
        <v>7787</v>
      </c>
      <c r="H1174" s="1" t="s">
        <v>9309</v>
      </c>
      <c r="I1174" s="1" t="s">
        <v>10918</v>
      </c>
      <c r="J1174" s="1"/>
      <c r="K1174" s="1" t="s">
        <v>18152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18446</v>
      </c>
      <c r="Q1174" s="1" t="s">
        <v>18446</v>
      </c>
      <c r="R1174" s="1" t="s">
        <v>13932</v>
      </c>
      <c r="S1174" s="1" t="s">
        <v>1172</v>
      </c>
      <c r="T1174" s="1"/>
      <c r="U1174" s="1"/>
      <c r="V1174" s="1" t="s">
        <v>13940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6184</v>
      </c>
      <c r="G1175" s="1" t="s">
        <v>7788</v>
      </c>
      <c r="H1175" s="1" t="s">
        <v>9310</v>
      </c>
      <c r="I1175" s="1" t="s">
        <v>10919</v>
      </c>
      <c r="J1175" s="1"/>
      <c r="K1175" s="1" t="s">
        <v>18152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18447</v>
      </c>
      <c r="Q1175" s="1" t="s">
        <v>19159</v>
      </c>
      <c r="R1175" s="1" t="s">
        <v>13932</v>
      </c>
      <c r="S1175" s="1" t="s">
        <v>1173</v>
      </c>
      <c r="T1175" s="1" t="s">
        <v>19558</v>
      </c>
      <c r="U1175" s="1"/>
      <c r="V1175" s="1" t="s">
        <v>13940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14856</v>
      </c>
      <c r="F1176" s="1" t="s">
        <v>15921</v>
      </c>
      <c r="G1176" s="1" t="s">
        <v>16978</v>
      </c>
      <c r="H1176" s="1" t="s">
        <v>17965</v>
      </c>
      <c r="I1176" s="1" t="s">
        <v>10920</v>
      </c>
      <c r="J1176" s="1"/>
      <c r="K1176" s="1" t="s">
        <v>18152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18447</v>
      </c>
      <c r="Q1176" s="1" t="s">
        <v>19160</v>
      </c>
      <c r="R1176" s="1" t="s">
        <v>13932</v>
      </c>
      <c r="S1176" s="1" t="s">
        <v>1174</v>
      </c>
      <c r="T1176" s="1"/>
      <c r="U1176" s="1"/>
      <c r="V1176" s="1" t="s">
        <v>13940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6186</v>
      </c>
      <c r="G1177" s="1" t="s">
        <v>7790</v>
      </c>
      <c r="H1177" s="1" t="s">
        <v>9312</v>
      </c>
      <c r="I1177" s="1" t="s">
        <v>10921</v>
      </c>
      <c r="J1177" s="1"/>
      <c r="K1177" s="1" t="s">
        <v>18152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18447</v>
      </c>
      <c r="Q1177" s="1" t="s">
        <v>19161</v>
      </c>
      <c r="R1177" s="1" t="s">
        <v>13932</v>
      </c>
      <c r="S1177" s="1" t="s">
        <v>1175</v>
      </c>
      <c r="T1177" s="1"/>
      <c r="U1177" s="1"/>
      <c r="V1177" s="1" t="s">
        <v>13940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14857</v>
      </c>
      <c r="F1178" s="1" t="s">
        <v>15922</v>
      </c>
      <c r="G1178" s="1" t="s">
        <v>16979</v>
      </c>
      <c r="H1178" s="1" t="s">
        <v>17966</v>
      </c>
      <c r="I1178" s="1" t="s">
        <v>10922</v>
      </c>
      <c r="J1178" s="1"/>
      <c r="K1178" s="1" t="s">
        <v>18152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18447</v>
      </c>
      <c r="Q1178" s="1" t="s">
        <v>19162</v>
      </c>
      <c r="R1178" s="1" t="s">
        <v>13932</v>
      </c>
      <c r="S1178" s="1" t="s">
        <v>1176</v>
      </c>
      <c r="T1178" s="1"/>
      <c r="U1178" s="1"/>
      <c r="V1178" s="1" t="s">
        <v>13940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14858</v>
      </c>
      <c r="F1179" s="1" t="s">
        <v>15923</v>
      </c>
      <c r="G1179" s="1" t="s">
        <v>16980</v>
      </c>
      <c r="H1179" s="1" t="s">
        <v>17967</v>
      </c>
      <c r="I1179" s="1" t="s">
        <v>10923</v>
      </c>
      <c r="J1179" s="1"/>
      <c r="K1179" s="1" t="s">
        <v>18152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18447</v>
      </c>
      <c r="Q1179" s="1" t="s">
        <v>19163</v>
      </c>
      <c r="R1179" s="1" t="s">
        <v>13932</v>
      </c>
      <c r="S1179" s="1" t="s">
        <v>1177</v>
      </c>
      <c r="T1179" s="1"/>
      <c r="U1179" s="1"/>
      <c r="V1179" s="1" t="s">
        <v>13940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7793</v>
      </c>
      <c r="H1180" s="1" t="s">
        <v>9315</v>
      </c>
      <c r="I1180" s="1" t="s">
        <v>10924</v>
      </c>
      <c r="J1180" s="1"/>
      <c r="K1180" s="1" t="s">
        <v>18152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18448</v>
      </c>
      <c r="Q1180" s="1" t="s">
        <v>18448</v>
      </c>
      <c r="R1180" s="1" t="s">
        <v>13932</v>
      </c>
      <c r="S1180" s="1" t="s">
        <v>1178</v>
      </c>
      <c r="T1180" s="1"/>
      <c r="U1180" s="1" t="s">
        <v>19769</v>
      </c>
      <c r="V1180" s="1" t="s">
        <v>13940</v>
      </c>
      <c r="W1180" s="1" t="s">
        <v>1178</v>
      </c>
      <c r="X1180" s="1" t="s">
        <v>19895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7794</v>
      </c>
      <c r="H1181" s="1" t="s">
        <v>9316</v>
      </c>
      <c r="I1181" s="1" t="s">
        <v>10925</v>
      </c>
      <c r="J1181" s="1"/>
      <c r="K1181" s="1" t="s">
        <v>18152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18448</v>
      </c>
      <c r="Q1181" s="1" t="s">
        <v>18448</v>
      </c>
      <c r="R1181" s="1" t="s">
        <v>13932</v>
      </c>
      <c r="S1181" s="1" t="s">
        <v>1179</v>
      </c>
      <c r="T1181" s="1"/>
      <c r="U1181" s="1"/>
      <c r="V1181" s="1" t="s">
        <v>13940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6191</v>
      </c>
      <c r="G1182" s="1" t="s">
        <v>7795</v>
      </c>
      <c r="H1182" s="1" t="s">
        <v>9317</v>
      </c>
      <c r="I1182" s="1" t="s">
        <v>10926</v>
      </c>
      <c r="J1182" s="1"/>
      <c r="K1182" s="1" t="s">
        <v>18152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18448</v>
      </c>
      <c r="Q1182" s="1" t="s">
        <v>18448</v>
      </c>
      <c r="R1182" s="1" t="s">
        <v>13932</v>
      </c>
      <c r="S1182" s="1" t="s">
        <v>1180</v>
      </c>
      <c r="T1182" s="1"/>
      <c r="U1182" s="1"/>
      <c r="V1182" s="1" t="s">
        <v>13940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6192</v>
      </c>
      <c r="G1183" s="1" t="s">
        <v>7796</v>
      </c>
      <c r="H1183" s="1" t="s">
        <v>6192</v>
      </c>
      <c r="I1183" s="1" t="s">
        <v>10927</v>
      </c>
      <c r="J1183" s="1"/>
      <c r="K1183" s="1" t="s">
        <v>18152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18449</v>
      </c>
      <c r="Q1183" s="1" t="s">
        <v>19164</v>
      </c>
      <c r="R1183" s="1" t="s">
        <v>13932</v>
      </c>
      <c r="S1183" s="1" t="s">
        <v>1181</v>
      </c>
      <c r="T1183" s="1" t="s">
        <v>19559</v>
      </c>
      <c r="U1183" s="1"/>
      <c r="V1183" s="1" t="s">
        <v>13940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6193</v>
      </c>
      <c r="G1184" s="1" t="s">
        <v>7797</v>
      </c>
      <c r="H1184" s="1" t="s">
        <v>9318</v>
      </c>
      <c r="I1184" s="1" t="s">
        <v>10928</v>
      </c>
      <c r="J1184" s="1"/>
      <c r="K1184" s="1" t="s">
        <v>18152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18449</v>
      </c>
      <c r="Q1184" s="1" t="s">
        <v>19165</v>
      </c>
      <c r="R1184" s="1" t="s">
        <v>13932</v>
      </c>
      <c r="S1184" s="1" t="s">
        <v>1182</v>
      </c>
      <c r="T1184" s="1"/>
      <c r="U1184" s="1"/>
      <c r="V1184" s="1" t="s">
        <v>13940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14859</v>
      </c>
      <c r="F1185" s="1" t="s">
        <v>15924</v>
      </c>
      <c r="G1185" s="1" t="s">
        <v>16981</v>
      </c>
      <c r="H1185" s="1" t="s">
        <v>17968</v>
      </c>
      <c r="I1185" s="1" t="s">
        <v>10929</v>
      </c>
      <c r="J1185" s="1"/>
      <c r="K1185" s="1" t="s">
        <v>18152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18450</v>
      </c>
      <c r="Q1185" s="1" t="s">
        <v>18450</v>
      </c>
      <c r="R1185" s="1" t="s">
        <v>13932</v>
      </c>
      <c r="S1185" s="1" t="s">
        <v>1183</v>
      </c>
      <c r="T1185" s="1"/>
      <c r="U1185" s="1" t="s">
        <v>19770</v>
      </c>
      <c r="V1185" s="1" t="s">
        <v>13940</v>
      </c>
      <c r="W1185" s="1" t="s">
        <v>1183</v>
      </c>
      <c r="X1185" s="1" t="s">
        <v>19896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14860</v>
      </c>
      <c r="F1186" s="1" t="s">
        <v>15925</v>
      </c>
      <c r="G1186" s="1" t="s">
        <v>16982</v>
      </c>
      <c r="H1186" s="1" t="s">
        <v>17969</v>
      </c>
      <c r="I1186" s="1" t="s">
        <v>10930</v>
      </c>
      <c r="J1186" s="1"/>
      <c r="K1186" s="1" t="s">
        <v>18152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18450</v>
      </c>
      <c r="Q1186" s="1" t="s">
        <v>18450</v>
      </c>
      <c r="R1186" s="1" t="s">
        <v>13932</v>
      </c>
      <c r="S1186" s="1" t="s">
        <v>1184</v>
      </c>
      <c r="T1186" s="1"/>
      <c r="U1186" s="1"/>
      <c r="V1186" s="1" t="s">
        <v>13940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14861</v>
      </c>
      <c r="F1187" s="1" t="s">
        <v>15926</v>
      </c>
      <c r="G1187" s="1" t="s">
        <v>14861</v>
      </c>
      <c r="H1187" s="1" t="s">
        <v>17970</v>
      </c>
      <c r="I1187" s="1" t="s">
        <v>10931</v>
      </c>
      <c r="J1187" s="1"/>
      <c r="K1187" s="1" t="s">
        <v>18152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18450</v>
      </c>
      <c r="Q1187" s="1" t="s">
        <v>18450</v>
      </c>
      <c r="R1187" s="1" t="s">
        <v>13932</v>
      </c>
      <c r="S1187" s="1" t="s">
        <v>1185</v>
      </c>
      <c r="T1187" s="1"/>
      <c r="U1187" s="1"/>
      <c r="V1187" s="1" t="s">
        <v>13940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7800</v>
      </c>
      <c r="H1188" s="1" t="s">
        <v>9322</v>
      </c>
      <c r="I1188" s="1" t="s">
        <v>10932</v>
      </c>
      <c r="J1188" s="1"/>
      <c r="K1188" s="1" t="s">
        <v>18152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18451</v>
      </c>
      <c r="Q1188" s="1" t="s">
        <v>19166</v>
      </c>
      <c r="R1188" s="1" t="s">
        <v>13932</v>
      </c>
      <c r="S1188" s="1" t="s">
        <v>1186</v>
      </c>
      <c r="T1188" s="1" t="s">
        <v>19560</v>
      </c>
      <c r="U1188" s="1"/>
      <c r="V1188" s="1" t="s">
        <v>13940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4573</v>
      </c>
      <c r="G1189" s="1" t="s">
        <v>7801</v>
      </c>
      <c r="H1189" s="1" t="s">
        <v>9322</v>
      </c>
      <c r="I1189" s="1" t="s">
        <v>10933</v>
      </c>
      <c r="J1189" s="1"/>
      <c r="K1189" s="1" t="s">
        <v>18152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18451</v>
      </c>
      <c r="Q1189" s="1" t="s">
        <v>19166</v>
      </c>
      <c r="R1189" s="1" t="s">
        <v>13932</v>
      </c>
      <c r="S1189" s="1" t="s">
        <v>1187</v>
      </c>
      <c r="T1189" s="1"/>
      <c r="U1189" s="1"/>
      <c r="V1189" s="1" t="s">
        <v>13940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6198</v>
      </c>
      <c r="G1190" s="1" t="s">
        <v>7802</v>
      </c>
      <c r="H1190" s="1" t="s">
        <v>9323</v>
      </c>
      <c r="I1190" s="1" t="s">
        <v>10934</v>
      </c>
      <c r="J1190" s="1"/>
      <c r="K1190" s="1" t="s">
        <v>18152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18451</v>
      </c>
      <c r="Q1190" s="1" t="s">
        <v>19167</v>
      </c>
      <c r="R1190" s="1" t="s">
        <v>13932</v>
      </c>
      <c r="S1190" s="1" t="s">
        <v>1188</v>
      </c>
      <c r="T1190" s="1"/>
      <c r="U1190" s="1"/>
      <c r="V1190" s="1" t="s">
        <v>13940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6199</v>
      </c>
      <c r="G1191" s="1" t="s">
        <v>7803</v>
      </c>
      <c r="H1191" s="1" t="s">
        <v>9324</v>
      </c>
      <c r="I1191" s="1" t="s">
        <v>10935</v>
      </c>
      <c r="J1191" s="1"/>
      <c r="K1191" s="1" t="s">
        <v>18152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18452</v>
      </c>
      <c r="Q1191" s="1" t="s">
        <v>18452</v>
      </c>
      <c r="R1191" s="1" t="s">
        <v>13932</v>
      </c>
      <c r="S1191" s="1" t="s">
        <v>1189</v>
      </c>
      <c r="T1191" s="1"/>
      <c r="U1191" s="1" t="s">
        <v>19771</v>
      </c>
      <c r="V1191" s="1" t="s">
        <v>13940</v>
      </c>
      <c r="W1191" s="1" t="s">
        <v>1189</v>
      </c>
      <c r="X1191" s="1"/>
      <c r="Y1191" t="s">
        <v>20010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14862</v>
      </c>
      <c r="F1192" s="1" t="s">
        <v>15927</v>
      </c>
      <c r="G1192" s="1" t="s">
        <v>16983</v>
      </c>
      <c r="H1192" s="1" t="s">
        <v>17971</v>
      </c>
      <c r="I1192" s="1" t="s">
        <v>10936</v>
      </c>
      <c r="J1192" s="1"/>
      <c r="K1192" s="1" t="s">
        <v>18152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18452</v>
      </c>
      <c r="Q1192" s="1" t="s">
        <v>18452</v>
      </c>
      <c r="R1192" s="1" t="s">
        <v>13932</v>
      </c>
      <c r="S1192" s="1" t="s">
        <v>1190</v>
      </c>
      <c r="T1192" s="1"/>
      <c r="U1192" s="1"/>
      <c r="V1192" s="1" t="s">
        <v>13940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14863</v>
      </c>
      <c r="F1193" s="1" t="s">
        <v>15928</v>
      </c>
      <c r="G1193" s="1" t="s">
        <v>16984</v>
      </c>
      <c r="H1193" s="1" t="s">
        <v>17972</v>
      </c>
      <c r="I1193" s="1" t="s">
        <v>10937</v>
      </c>
      <c r="J1193" s="1"/>
      <c r="K1193" s="1" t="s">
        <v>18152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18452</v>
      </c>
      <c r="Q1193" s="1" t="s">
        <v>18452</v>
      </c>
      <c r="R1193" s="1" t="s">
        <v>13932</v>
      </c>
      <c r="S1193" s="1" t="s">
        <v>1191</v>
      </c>
      <c r="T1193" s="1"/>
      <c r="U1193" s="1"/>
      <c r="V1193" s="1" t="s">
        <v>13940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6202</v>
      </c>
      <c r="G1194" s="1" t="s">
        <v>7806</v>
      </c>
      <c r="H1194" s="1" t="s">
        <v>9327</v>
      </c>
      <c r="I1194" s="1" t="s">
        <v>10938</v>
      </c>
      <c r="J1194" s="1"/>
      <c r="K1194" s="1" t="s">
        <v>18152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18453</v>
      </c>
      <c r="Q1194" s="1" t="s">
        <v>19168</v>
      </c>
      <c r="R1194" s="1" t="s">
        <v>13932</v>
      </c>
      <c r="S1194" s="1" t="s">
        <v>1192</v>
      </c>
      <c r="T1194" s="1" t="s">
        <v>19561</v>
      </c>
      <c r="U1194" s="1"/>
      <c r="V1194" s="1" t="s">
        <v>13940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14864</v>
      </c>
      <c r="F1195" s="1" t="s">
        <v>15929</v>
      </c>
      <c r="G1195" s="1" t="s">
        <v>16985</v>
      </c>
      <c r="H1195" s="1" t="s">
        <v>17973</v>
      </c>
      <c r="I1195" s="1" t="s">
        <v>10939</v>
      </c>
      <c r="J1195" s="1"/>
      <c r="K1195" s="1" t="s">
        <v>18152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18453</v>
      </c>
      <c r="Q1195" s="1" t="s">
        <v>19169</v>
      </c>
      <c r="R1195" s="1" t="s">
        <v>13932</v>
      </c>
      <c r="S1195" s="1" t="s">
        <v>1193</v>
      </c>
      <c r="T1195" s="1"/>
      <c r="U1195" s="1"/>
      <c r="V1195" s="1" t="s">
        <v>13940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14865</v>
      </c>
      <c r="F1196" s="1" t="s">
        <v>15930</v>
      </c>
      <c r="G1196" s="1" t="s">
        <v>16986</v>
      </c>
      <c r="H1196" s="1" t="s">
        <v>17974</v>
      </c>
      <c r="I1196" s="1" t="s">
        <v>10940</v>
      </c>
      <c r="J1196" s="1"/>
      <c r="K1196" s="1" t="s">
        <v>18152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18454</v>
      </c>
      <c r="Q1196" s="1" t="s">
        <v>18454</v>
      </c>
      <c r="R1196" s="1" t="s">
        <v>13932</v>
      </c>
      <c r="S1196" s="1" t="s">
        <v>1194</v>
      </c>
      <c r="T1196" s="1"/>
      <c r="U1196" s="1" t="s">
        <v>19772</v>
      </c>
      <c r="V1196" s="1" t="s">
        <v>13940</v>
      </c>
      <c r="W1196" s="1" t="s">
        <v>1194</v>
      </c>
      <c r="X1196" s="1"/>
      <c r="Y1196" t="s">
        <v>20011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6205</v>
      </c>
      <c r="G1197" s="1" t="s">
        <v>7809</v>
      </c>
      <c r="H1197" s="1" t="s">
        <v>9330</v>
      </c>
      <c r="I1197" s="1" t="s">
        <v>10408</v>
      </c>
      <c r="J1197" s="1"/>
      <c r="K1197" s="1" t="s">
        <v>18152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18454</v>
      </c>
      <c r="Q1197" s="1" t="s">
        <v>18454</v>
      </c>
      <c r="R1197" s="1" t="s">
        <v>13932</v>
      </c>
      <c r="S1197" s="1" t="s">
        <v>1195</v>
      </c>
      <c r="T1197" s="1"/>
      <c r="U1197" s="1"/>
      <c r="V1197" s="1" t="s">
        <v>13940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14866</v>
      </c>
      <c r="F1198" s="1" t="s">
        <v>15931</v>
      </c>
      <c r="G1198" s="1" t="s">
        <v>16987</v>
      </c>
      <c r="H1198" s="1" t="s">
        <v>17975</v>
      </c>
      <c r="I1198" s="1" t="s">
        <v>10941</v>
      </c>
      <c r="J1198" s="1"/>
      <c r="K1198" s="1" t="s">
        <v>18152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18454</v>
      </c>
      <c r="Q1198" s="1" t="s">
        <v>18454</v>
      </c>
      <c r="R1198" s="1" t="s">
        <v>13932</v>
      </c>
      <c r="S1198" s="1" t="s">
        <v>1196</v>
      </c>
      <c r="T1198" s="1"/>
      <c r="U1198" s="1"/>
      <c r="V1198" s="1" t="s">
        <v>13940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14867</v>
      </c>
      <c r="F1199" s="1" t="s">
        <v>15932</v>
      </c>
      <c r="G1199" s="1" t="s">
        <v>16988</v>
      </c>
      <c r="H1199" s="1" t="s">
        <v>17976</v>
      </c>
      <c r="I1199" s="1" t="s">
        <v>10942</v>
      </c>
      <c r="J1199" s="1"/>
      <c r="K1199" s="1" t="s">
        <v>18152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18454</v>
      </c>
      <c r="Q1199" s="1" t="s">
        <v>18454</v>
      </c>
      <c r="R1199" s="1" t="s">
        <v>13932</v>
      </c>
      <c r="S1199" s="1" t="s">
        <v>1197</v>
      </c>
      <c r="T1199" s="1"/>
      <c r="U1199" s="1"/>
      <c r="V1199" s="1" t="s">
        <v>13940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14868</v>
      </c>
      <c r="F1200" s="1" t="s">
        <v>15933</v>
      </c>
      <c r="G1200" s="1" t="s">
        <v>16989</v>
      </c>
      <c r="H1200" s="1" t="s">
        <v>17974</v>
      </c>
      <c r="I1200" s="1" t="s">
        <v>10943</v>
      </c>
      <c r="J1200" s="1"/>
      <c r="K1200" s="1" t="s">
        <v>18152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18454</v>
      </c>
      <c r="Q1200" s="1" t="s">
        <v>18454</v>
      </c>
      <c r="R1200" s="1" t="s">
        <v>13932</v>
      </c>
      <c r="S1200" s="1" t="s">
        <v>1198</v>
      </c>
      <c r="T1200" s="1"/>
      <c r="U1200" s="1"/>
      <c r="V1200" s="1" t="s">
        <v>13940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6209</v>
      </c>
      <c r="G1201" s="1" t="s">
        <v>7813</v>
      </c>
      <c r="H1201" s="1" t="s">
        <v>9333</v>
      </c>
      <c r="I1201" s="1" t="s">
        <v>10944</v>
      </c>
      <c r="J1201" s="1"/>
      <c r="K1201" s="1" t="s">
        <v>18152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18455</v>
      </c>
      <c r="Q1201" s="1" t="s">
        <v>19170</v>
      </c>
      <c r="R1201" s="1" t="s">
        <v>13932</v>
      </c>
      <c r="S1201" s="1" t="s">
        <v>1199</v>
      </c>
      <c r="T1201" s="1" t="s">
        <v>19562</v>
      </c>
      <c r="U1201" s="1"/>
      <c r="V1201" s="1" t="s">
        <v>13940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14869</v>
      </c>
      <c r="F1202" s="1" t="s">
        <v>14869</v>
      </c>
      <c r="G1202" s="1" t="s">
        <v>16990</v>
      </c>
      <c r="H1202" s="1" t="s">
        <v>17977</v>
      </c>
      <c r="I1202" s="1" t="s">
        <v>10945</v>
      </c>
      <c r="J1202" s="1"/>
      <c r="K1202" s="1" t="s">
        <v>18152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18455</v>
      </c>
      <c r="Q1202" s="1" t="s">
        <v>19171</v>
      </c>
      <c r="R1202" s="1" t="s">
        <v>13932</v>
      </c>
      <c r="S1202" s="1" t="s">
        <v>1200</v>
      </c>
      <c r="T1202" s="1"/>
      <c r="U1202" s="1"/>
      <c r="V1202" s="1" t="s">
        <v>13940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14870</v>
      </c>
      <c r="F1203" s="1" t="s">
        <v>15934</v>
      </c>
      <c r="G1203" s="1" t="s">
        <v>16991</v>
      </c>
      <c r="H1203" s="1" t="s">
        <v>17978</v>
      </c>
      <c r="I1203" s="1" t="s">
        <v>10946</v>
      </c>
      <c r="J1203" s="1"/>
      <c r="K1203" s="1" t="s">
        <v>18152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18455</v>
      </c>
      <c r="Q1203" s="1" t="s">
        <v>19172</v>
      </c>
      <c r="R1203" s="1" t="s">
        <v>13932</v>
      </c>
      <c r="S1203" s="1" t="s">
        <v>1201</v>
      </c>
      <c r="T1203" s="1"/>
      <c r="U1203" s="1"/>
      <c r="V1203" s="1" t="s">
        <v>13940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6211</v>
      </c>
      <c r="G1204" s="1" t="s">
        <v>7816</v>
      </c>
      <c r="H1204" s="1" t="s">
        <v>9336</v>
      </c>
      <c r="I1204" s="1" t="s">
        <v>10947</v>
      </c>
      <c r="J1204" s="1"/>
      <c r="K1204" s="1" t="s">
        <v>18152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18456</v>
      </c>
      <c r="Q1204" s="1" t="s">
        <v>18456</v>
      </c>
      <c r="R1204" s="1" t="s">
        <v>13932</v>
      </c>
      <c r="S1204" s="1" t="s">
        <v>1202</v>
      </c>
      <c r="T1204" s="1"/>
      <c r="U1204" s="1" t="s">
        <v>19773</v>
      </c>
      <c r="V1204" s="1" t="s">
        <v>13940</v>
      </c>
      <c r="W1204" s="1" t="s">
        <v>1202</v>
      </c>
      <c r="X1204" s="1"/>
      <c r="Y1204" t="s">
        <v>20012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6212</v>
      </c>
      <c r="G1205" s="1" t="s">
        <v>7817</v>
      </c>
      <c r="H1205" s="1" t="s">
        <v>9330</v>
      </c>
      <c r="I1205" s="1" t="s">
        <v>10948</v>
      </c>
      <c r="J1205" s="1"/>
      <c r="K1205" s="1" t="s">
        <v>18152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18456</v>
      </c>
      <c r="Q1205" s="1" t="s">
        <v>18456</v>
      </c>
      <c r="R1205" s="1" t="s">
        <v>13932</v>
      </c>
      <c r="S1205" s="1" t="s">
        <v>1203</v>
      </c>
      <c r="T1205" s="1"/>
      <c r="U1205" s="1"/>
      <c r="V1205" s="1" t="s">
        <v>13940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14871</v>
      </c>
      <c r="F1206" s="1" t="s">
        <v>15935</v>
      </c>
      <c r="G1206" s="1" t="s">
        <v>16992</v>
      </c>
      <c r="H1206" s="1" t="s">
        <v>17979</v>
      </c>
      <c r="I1206" s="1" t="s">
        <v>10949</v>
      </c>
      <c r="J1206" s="1"/>
      <c r="K1206" s="1" t="s">
        <v>18152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18457</v>
      </c>
      <c r="Q1206" s="1" t="s">
        <v>19173</v>
      </c>
      <c r="R1206" s="1" t="s">
        <v>13932</v>
      </c>
      <c r="S1206" s="1" t="s">
        <v>1204</v>
      </c>
      <c r="T1206" s="1" t="s">
        <v>19563</v>
      </c>
      <c r="U1206" s="1"/>
      <c r="V1206" s="1" t="s">
        <v>13940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6214</v>
      </c>
      <c r="G1207" s="1" t="s">
        <v>7819</v>
      </c>
      <c r="H1207" s="1" t="s">
        <v>9338</v>
      </c>
      <c r="I1207" s="1" t="s">
        <v>10950</v>
      </c>
      <c r="J1207" s="1"/>
      <c r="K1207" s="1" t="s">
        <v>18152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18457</v>
      </c>
      <c r="Q1207" s="1" t="s">
        <v>19174</v>
      </c>
      <c r="R1207" s="1" t="s">
        <v>13932</v>
      </c>
      <c r="S1207" s="1" t="s">
        <v>1205</v>
      </c>
      <c r="T1207" s="1"/>
      <c r="U1207" s="1"/>
      <c r="V1207" s="1" t="s">
        <v>13940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6215</v>
      </c>
      <c r="G1208" s="1" t="s">
        <v>7820</v>
      </c>
      <c r="H1208" s="1" t="s">
        <v>9339</v>
      </c>
      <c r="I1208" s="1" t="s">
        <v>10951</v>
      </c>
      <c r="J1208" s="1"/>
      <c r="K1208" s="1" t="s">
        <v>18152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18458</v>
      </c>
      <c r="Q1208" s="1" t="s">
        <v>18458</v>
      </c>
      <c r="R1208" s="1" t="s">
        <v>13932</v>
      </c>
      <c r="S1208" s="1" t="s">
        <v>1206</v>
      </c>
      <c r="T1208" s="1"/>
      <c r="U1208" s="1" t="s">
        <v>19774</v>
      </c>
      <c r="V1208" s="1" t="s">
        <v>13940</v>
      </c>
      <c r="W1208" s="1" t="s">
        <v>1206</v>
      </c>
      <c r="X1208" s="1"/>
      <c r="Y1208" t="s">
        <v>20013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6216</v>
      </c>
      <c r="G1209" s="1" t="s">
        <v>7821</v>
      </c>
      <c r="H1209" s="1" t="s">
        <v>9322</v>
      </c>
      <c r="I1209" s="1" t="s">
        <v>10952</v>
      </c>
      <c r="J1209" s="1"/>
      <c r="K1209" s="1" t="s">
        <v>18152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18458</v>
      </c>
      <c r="Q1209" s="1" t="s">
        <v>18458</v>
      </c>
      <c r="R1209" s="1" t="s">
        <v>13932</v>
      </c>
      <c r="S1209" s="1" t="s">
        <v>1207</v>
      </c>
      <c r="T1209" s="1"/>
      <c r="U1209" s="1"/>
      <c r="V1209" s="1" t="s">
        <v>13940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6217</v>
      </c>
      <c r="G1210" s="1" t="s">
        <v>7822</v>
      </c>
      <c r="H1210" s="1" t="s">
        <v>9340</v>
      </c>
      <c r="I1210" s="1" t="s">
        <v>10953</v>
      </c>
      <c r="J1210" s="1"/>
      <c r="K1210" s="1" t="s">
        <v>18152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18459</v>
      </c>
      <c r="Q1210" s="1" t="s">
        <v>19175</v>
      </c>
      <c r="R1210" s="1" t="s">
        <v>13932</v>
      </c>
      <c r="S1210" s="1" t="s">
        <v>1208</v>
      </c>
      <c r="T1210" s="1" t="s">
        <v>19564</v>
      </c>
      <c r="U1210" s="1"/>
      <c r="V1210" s="1" t="s">
        <v>13940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6218</v>
      </c>
      <c r="G1211" s="1" t="s">
        <v>7823</v>
      </c>
      <c r="H1211" s="1" t="s">
        <v>9341</v>
      </c>
      <c r="I1211" s="1" t="s">
        <v>10954</v>
      </c>
      <c r="J1211" s="1"/>
      <c r="K1211" s="1" t="s">
        <v>18152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18459</v>
      </c>
      <c r="Q1211" s="1" t="s">
        <v>19176</v>
      </c>
      <c r="R1211" s="1" t="s">
        <v>13932</v>
      </c>
      <c r="S1211" s="1" t="s">
        <v>1209</v>
      </c>
      <c r="T1211" s="1"/>
      <c r="U1211" s="1"/>
      <c r="V1211" s="1" t="s">
        <v>13940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14872</v>
      </c>
      <c r="F1212" s="1" t="s">
        <v>15936</v>
      </c>
      <c r="G1212" s="1" t="s">
        <v>16993</v>
      </c>
      <c r="H1212" s="1" t="s">
        <v>17980</v>
      </c>
      <c r="I1212" s="1" t="s">
        <v>10955</v>
      </c>
      <c r="J1212" s="1"/>
      <c r="K1212" s="1" t="s">
        <v>18152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18459</v>
      </c>
      <c r="Q1212" s="1" t="s">
        <v>19177</v>
      </c>
      <c r="R1212" s="1" t="s">
        <v>13932</v>
      </c>
      <c r="S1212" s="1" t="s">
        <v>1210</v>
      </c>
      <c r="T1212" s="1"/>
      <c r="U1212" s="1"/>
      <c r="V1212" s="1" t="s">
        <v>13940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6220</v>
      </c>
      <c r="G1213" s="1" t="s">
        <v>7825</v>
      </c>
      <c r="H1213" s="1" t="s">
        <v>9343</v>
      </c>
      <c r="I1213" s="1" t="s">
        <v>10956</v>
      </c>
      <c r="J1213" s="1"/>
      <c r="K1213" s="1" t="s">
        <v>18152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18459</v>
      </c>
      <c r="Q1213" s="1" t="s">
        <v>19178</v>
      </c>
      <c r="R1213" s="1" t="s">
        <v>13932</v>
      </c>
      <c r="S1213" s="1" t="s">
        <v>1211</v>
      </c>
      <c r="T1213" s="1"/>
      <c r="U1213" s="1"/>
      <c r="V1213" s="1" t="s">
        <v>13940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14873</v>
      </c>
      <c r="F1214" s="1" t="s">
        <v>15937</v>
      </c>
      <c r="G1214" s="1" t="s">
        <v>16994</v>
      </c>
      <c r="H1214" s="1" t="s">
        <v>17981</v>
      </c>
      <c r="I1214" s="1" t="s">
        <v>10957</v>
      </c>
      <c r="J1214" s="1"/>
      <c r="K1214" s="1" t="s">
        <v>18152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18460</v>
      </c>
      <c r="Q1214" s="1" t="s">
        <v>18460</v>
      </c>
      <c r="R1214" s="1" t="s">
        <v>13932</v>
      </c>
      <c r="S1214" s="1" t="s">
        <v>1212</v>
      </c>
      <c r="T1214" s="1"/>
      <c r="U1214" s="1" t="s">
        <v>19775</v>
      </c>
      <c r="V1214" s="1" t="s">
        <v>13940</v>
      </c>
      <c r="W1214" s="1" t="s">
        <v>1212</v>
      </c>
      <c r="X1214" s="1" t="s">
        <v>19897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6222</v>
      </c>
      <c r="G1215" s="1" t="s">
        <v>7827</v>
      </c>
      <c r="H1215" s="1" t="s">
        <v>9345</v>
      </c>
      <c r="I1215" s="1" t="s">
        <v>10958</v>
      </c>
      <c r="J1215" s="1"/>
      <c r="K1215" s="1" t="s">
        <v>18152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18460</v>
      </c>
      <c r="Q1215" s="1" t="s">
        <v>18460</v>
      </c>
      <c r="R1215" s="1" t="s">
        <v>13932</v>
      </c>
      <c r="S1215" s="1" t="s">
        <v>1213</v>
      </c>
      <c r="T1215" s="1"/>
      <c r="U1215" s="1"/>
      <c r="V1215" s="1" t="s">
        <v>13940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14874</v>
      </c>
      <c r="F1216" s="1" t="s">
        <v>15938</v>
      </c>
      <c r="G1216" s="1" t="s">
        <v>16995</v>
      </c>
      <c r="H1216" s="1" t="s">
        <v>17982</v>
      </c>
      <c r="I1216" s="1" t="s">
        <v>10959</v>
      </c>
      <c r="J1216" s="1"/>
      <c r="K1216" s="1" t="s">
        <v>18152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18460</v>
      </c>
      <c r="Q1216" s="1" t="s">
        <v>18460</v>
      </c>
      <c r="R1216" s="1" t="s">
        <v>13932</v>
      </c>
      <c r="S1216" s="1" t="s">
        <v>1214</v>
      </c>
      <c r="T1216" s="1"/>
      <c r="U1216" s="1"/>
      <c r="V1216" s="1" t="s">
        <v>13940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14875</v>
      </c>
      <c r="F1217" s="1" t="s">
        <v>15939</v>
      </c>
      <c r="G1217" s="1" t="s">
        <v>16996</v>
      </c>
      <c r="H1217" s="1" t="s">
        <v>17983</v>
      </c>
      <c r="I1217" s="1" t="s">
        <v>10960</v>
      </c>
      <c r="J1217" s="1"/>
      <c r="K1217" s="1" t="s">
        <v>18152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18460</v>
      </c>
      <c r="Q1217" s="1" t="s">
        <v>18460</v>
      </c>
      <c r="R1217" s="1" t="s">
        <v>13932</v>
      </c>
      <c r="S1217" s="1" t="s">
        <v>1215</v>
      </c>
      <c r="T1217" s="1"/>
      <c r="U1217" s="1"/>
      <c r="V1217" s="1" t="s">
        <v>13940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14876</v>
      </c>
      <c r="F1218" s="1" t="s">
        <v>15940</v>
      </c>
      <c r="G1218" s="1" t="s">
        <v>16997</v>
      </c>
      <c r="H1218" s="1" t="s">
        <v>17984</v>
      </c>
      <c r="I1218" s="1" t="s">
        <v>10961</v>
      </c>
      <c r="J1218" s="1"/>
      <c r="K1218" s="1" t="s">
        <v>18152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18460</v>
      </c>
      <c r="Q1218" s="1" t="s">
        <v>18460</v>
      </c>
      <c r="R1218" s="1" t="s">
        <v>13932</v>
      </c>
      <c r="S1218" s="1" t="s">
        <v>1216</v>
      </c>
      <c r="T1218" s="1"/>
      <c r="U1218" s="1"/>
      <c r="V1218" s="1" t="s">
        <v>13940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14877</v>
      </c>
      <c r="F1219" s="1" t="s">
        <v>15941</v>
      </c>
      <c r="G1219" s="1" t="s">
        <v>16998</v>
      </c>
      <c r="H1219" s="1" t="s">
        <v>17985</v>
      </c>
      <c r="I1219" s="1" t="s">
        <v>10962</v>
      </c>
      <c r="J1219" s="1"/>
      <c r="K1219" s="1" t="s">
        <v>18152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18460</v>
      </c>
      <c r="Q1219" s="1" t="s">
        <v>18460</v>
      </c>
      <c r="R1219" s="1" t="s">
        <v>13932</v>
      </c>
      <c r="S1219" s="1" t="s">
        <v>1217</v>
      </c>
      <c r="T1219" s="1"/>
      <c r="U1219" s="1"/>
      <c r="V1219" s="1" t="s">
        <v>13940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14878</v>
      </c>
      <c r="F1220" s="1" t="s">
        <v>14872</v>
      </c>
      <c r="G1220" s="1" t="s">
        <v>16999</v>
      </c>
      <c r="H1220" s="1" t="s">
        <v>17980</v>
      </c>
      <c r="I1220" s="1" t="s">
        <v>10963</v>
      </c>
      <c r="J1220" s="1"/>
      <c r="K1220" s="1" t="s">
        <v>18152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18461</v>
      </c>
      <c r="Q1220" s="1" t="s">
        <v>19179</v>
      </c>
      <c r="R1220" s="1" t="s">
        <v>13932</v>
      </c>
      <c r="S1220" s="1" t="s">
        <v>1218</v>
      </c>
      <c r="T1220" s="1" t="s">
        <v>19565</v>
      </c>
      <c r="U1220" s="1"/>
      <c r="V1220" s="1" t="s">
        <v>13940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14879</v>
      </c>
      <c r="F1221" s="1" t="s">
        <v>15942</v>
      </c>
      <c r="G1221" s="1" t="s">
        <v>17000</v>
      </c>
      <c r="H1221" s="1" t="s">
        <v>17986</v>
      </c>
      <c r="I1221" s="1" t="s">
        <v>10964</v>
      </c>
      <c r="J1221" s="1"/>
      <c r="K1221" s="1" t="s">
        <v>18152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18461</v>
      </c>
      <c r="Q1221" s="1" t="s">
        <v>19180</v>
      </c>
      <c r="R1221" s="1" t="s">
        <v>13932</v>
      </c>
      <c r="S1221" s="1" t="s">
        <v>1219</v>
      </c>
      <c r="T1221" s="1"/>
      <c r="U1221" s="1"/>
      <c r="V1221" s="1" t="s">
        <v>13940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6228</v>
      </c>
      <c r="G1222" s="1" t="s">
        <v>7834</v>
      </c>
      <c r="H1222" s="1" t="s">
        <v>9351</v>
      </c>
      <c r="I1222" s="1" t="s">
        <v>10965</v>
      </c>
      <c r="J1222" s="1"/>
      <c r="K1222" s="1" t="s">
        <v>18152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18461</v>
      </c>
      <c r="Q1222" s="1" t="s">
        <v>19181</v>
      </c>
      <c r="R1222" s="1" t="s">
        <v>13932</v>
      </c>
      <c r="S1222" s="1" t="s">
        <v>1220</v>
      </c>
      <c r="T1222" s="1"/>
      <c r="U1222" s="1"/>
      <c r="V1222" s="1" t="s">
        <v>13940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14880</v>
      </c>
      <c r="F1223" s="1" t="s">
        <v>15943</v>
      </c>
      <c r="G1223" s="1" t="s">
        <v>17001</v>
      </c>
      <c r="H1223" s="1" t="s">
        <v>17987</v>
      </c>
      <c r="I1223" s="1" t="s">
        <v>10966</v>
      </c>
      <c r="J1223" s="1"/>
      <c r="K1223" s="1" t="s">
        <v>18152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18462</v>
      </c>
      <c r="Q1223" s="1" t="s">
        <v>18462</v>
      </c>
      <c r="R1223" s="1" t="s">
        <v>13932</v>
      </c>
      <c r="S1223" s="1" t="s">
        <v>1221</v>
      </c>
      <c r="T1223" s="1"/>
      <c r="U1223" s="1" t="s">
        <v>19776</v>
      </c>
      <c r="V1223" s="1" t="s">
        <v>13940</v>
      </c>
      <c r="W1223" s="1" t="s">
        <v>1221</v>
      </c>
      <c r="X1223" s="1"/>
      <c r="Y1223" t="s">
        <v>20014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6230</v>
      </c>
      <c r="G1224" s="1" t="s">
        <v>7836</v>
      </c>
      <c r="H1224" s="1" t="s">
        <v>9353</v>
      </c>
      <c r="I1224" s="1" t="s">
        <v>10967</v>
      </c>
      <c r="J1224" s="1"/>
      <c r="K1224" s="1" t="s">
        <v>18152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18462</v>
      </c>
      <c r="Q1224" s="1" t="s">
        <v>18462</v>
      </c>
      <c r="R1224" s="1" t="s">
        <v>13932</v>
      </c>
      <c r="S1224" s="1" t="s">
        <v>1222</v>
      </c>
      <c r="T1224" s="1"/>
      <c r="U1224" s="1"/>
      <c r="V1224" s="1" t="s">
        <v>13940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6231</v>
      </c>
      <c r="G1225" s="1" t="s">
        <v>7837</v>
      </c>
      <c r="H1225" s="1" t="s">
        <v>9354</v>
      </c>
      <c r="I1225" s="1" t="s">
        <v>10968</v>
      </c>
      <c r="J1225" s="1"/>
      <c r="K1225" s="1" t="s">
        <v>18152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18462</v>
      </c>
      <c r="Q1225" s="1" t="s">
        <v>18462</v>
      </c>
      <c r="R1225" s="1" t="s">
        <v>13932</v>
      </c>
      <c r="S1225" s="1" t="s">
        <v>1223</v>
      </c>
      <c r="T1225" s="1"/>
      <c r="U1225" s="1"/>
      <c r="V1225" s="1" t="s">
        <v>13940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14881</v>
      </c>
      <c r="F1226" s="1" t="s">
        <v>15944</v>
      </c>
      <c r="G1226" s="1" t="s">
        <v>17002</v>
      </c>
      <c r="H1226" s="1" t="s">
        <v>17988</v>
      </c>
      <c r="I1226" s="1" t="s">
        <v>10969</v>
      </c>
      <c r="J1226" s="1"/>
      <c r="K1226" s="1" t="s">
        <v>18152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18462</v>
      </c>
      <c r="Q1226" s="1" t="s">
        <v>18462</v>
      </c>
      <c r="R1226" s="1" t="s">
        <v>13932</v>
      </c>
      <c r="S1226" s="1" t="s">
        <v>1224</v>
      </c>
      <c r="T1226" s="1"/>
      <c r="U1226" s="1"/>
      <c r="V1226" s="1" t="s">
        <v>13940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6233</v>
      </c>
      <c r="G1227" s="1" t="s">
        <v>7839</v>
      </c>
      <c r="H1227" s="1" t="s">
        <v>9356</v>
      </c>
      <c r="I1227" s="1" t="s">
        <v>10970</v>
      </c>
      <c r="J1227" s="1"/>
      <c r="K1227" s="1" t="s">
        <v>18152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18462</v>
      </c>
      <c r="Q1227" s="1" t="s">
        <v>18462</v>
      </c>
      <c r="R1227" s="1" t="s">
        <v>13932</v>
      </c>
      <c r="S1227" s="1" t="s">
        <v>1225</v>
      </c>
      <c r="T1227" s="1"/>
      <c r="U1227" s="1"/>
      <c r="V1227" s="1" t="s">
        <v>13940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14882</v>
      </c>
      <c r="F1228" s="1" t="s">
        <v>15945</v>
      </c>
      <c r="G1228" s="1" t="s">
        <v>14882</v>
      </c>
      <c r="H1228" s="1" t="s">
        <v>17989</v>
      </c>
      <c r="I1228" s="1" t="s">
        <v>10971</v>
      </c>
      <c r="J1228" s="1"/>
      <c r="K1228" s="1" t="s">
        <v>18152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18462</v>
      </c>
      <c r="Q1228" s="1" t="s">
        <v>18462</v>
      </c>
      <c r="R1228" s="1" t="s">
        <v>13932</v>
      </c>
      <c r="S1228" s="1" t="s">
        <v>1226</v>
      </c>
      <c r="T1228" s="1"/>
      <c r="U1228" s="1"/>
      <c r="V1228" s="1" t="s">
        <v>13940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6235</v>
      </c>
      <c r="G1229" s="1" t="s">
        <v>7840</v>
      </c>
      <c r="H1229" s="1" t="s">
        <v>9358</v>
      </c>
      <c r="I1229" s="1" t="s">
        <v>10972</v>
      </c>
      <c r="J1229" s="1"/>
      <c r="K1229" s="1" t="s">
        <v>18152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18463</v>
      </c>
      <c r="Q1229" s="1" t="s">
        <v>19182</v>
      </c>
      <c r="R1229" s="1" t="s">
        <v>13932</v>
      </c>
      <c r="S1229" s="1" t="s">
        <v>1227</v>
      </c>
      <c r="T1229" s="1" t="s">
        <v>19566</v>
      </c>
      <c r="U1229" s="1"/>
      <c r="V1229" s="1" t="s">
        <v>13940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6236</v>
      </c>
      <c r="G1230" s="1" t="s">
        <v>7841</v>
      </c>
      <c r="H1230" s="1" t="s">
        <v>9359</v>
      </c>
      <c r="I1230" s="1" t="s">
        <v>10973</v>
      </c>
      <c r="J1230" s="1"/>
      <c r="K1230" s="1" t="s">
        <v>18152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18463</v>
      </c>
      <c r="Q1230" s="1" t="s">
        <v>19183</v>
      </c>
      <c r="R1230" s="1" t="s">
        <v>13932</v>
      </c>
      <c r="S1230" s="1" t="s">
        <v>1228</v>
      </c>
      <c r="T1230" s="1"/>
      <c r="U1230" s="1"/>
      <c r="V1230" s="1" t="s">
        <v>13940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6237</v>
      </c>
      <c r="G1231" s="1" t="s">
        <v>7842</v>
      </c>
      <c r="H1231" s="1" t="s">
        <v>9360</v>
      </c>
      <c r="I1231" s="1" t="s">
        <v>10974</v>
      </c>
      <c r="J1231" s="1"/>
      <c r="K1231" s="1" t="s">
        <v>18152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18463</v>
      </c>
      <c r="Q1231" s="1" t="s">
        <v>19184</v>
      </c>
      <c r="R1231" s="1" t="s">
        <v>13932</v>
      </c>
      <c r="S1231" s="1" t="s">
        <v>1229</v>
      </c>
      <c r="T1231" s="1"/>
      <c r="U1231" s="1"/>
      <c r="V1231" s="1" t="s">
        <v>13940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4616</v>
      </c>
      <c r="G1232" s="1" t="s">
        <v>7843</v>
      </c>
      <c r="H1232" s="1" t="s">
        <v>9361</v>
      </c>
      <c r="I1232" s="1" t="s">
        <v>10975</v>
      </c>
      <c r="J1232" s="1"/>
      <c r="K1232" s="1" t="s">
        <v>18152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18463</v>
      </c>
      <c r="Q1232" s="1" t="s">
        <v>19185</v>
      </c>
      <c r="R1232" s="1" t="s">
        <v>13932</v>
      </c>
      <c r="S1232" s="1" t="s">
        <v>1230</v>
      </c>
      <c r="T1232" s="1"/>
      <c r="U1232" s="1"/>
      <c r="V1232" s="1" t="s">
        <v>13940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14883</v>
      </c>
      <c r="F1233" s="1" t="s">
        <v>15946</v>
      </c>
      <c r="G1233" s="1" t="s">
        <v>17003</v>
      </c>
      <c r="H1233" s="1" t="s">
        <v>17990</v>
      </c>
      <c r="I1233" s="1" t="s">
        <v>10976</v>
      </c>
      <c r="J1233" s="1"/>
      <c r="K1233" s="1" t="s">
        <v>18152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18463</v>
      </c>
      <c r="Q1233" s="1" t="s">
        <v>19186</v>
      </c>
      <c r="R1233" s="1" t="s">
        <v>13932</v>
      </c>
      <c r="S1233" s="1" t="s">
        <v>1231</v>
      </c>
      <c r="T1233" s="1"/>
      <c r="U1233" s="1"/>
      <c r="V1233" s="1" t="s">
        <v>13940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6239</v>
      </c>
      <c r="G1234" s="1" t="s">
        <v>7845</v>
      </c>
      <c r="H1234" s="1" t="s">
        <v>9363</v>
      </c>
      <c r="I1234" s="1" t="s">
        <v>10316</v>
      </c>
      <c r="J1234" s="1"/>
      <c r="K1234" s="1" t="s">
        <v>18152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18464</v>
      </c>
      <c r="Q1234" s="1" t="s">
        <v>18464</v>
      </c>
      <c r="R1234" s="1" t="s">
        <v>13932</v>
      </c>
      <c r="S1234" s="1" t="s">
        <v>1232</v>
      </c>
      <c r="T1234" s="1"/>
      <c r="U1234" s="1" t="s">
        <v>19777</v>
      </c>
      <c r="V1234" s="1" t="s">
        <v>13940</v>
      </c>
      <c r="W1234" s="1" t="s">
        <v>1232</v>
      </c>
      <c r="X1234" s="1"/>
      <c r="Y1234" t="s">
        <v>20015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14884</v>
      </c>
      <c r="F1235" s="1" t="s">
        <v>15947</v>
      </c>
      <c r="G1235" s="1" t="s">
        <v>17004</v>
      </c>
      <c r="H1235" s="1" t="s">
        <v>17991</v>
      </c>
      <c r="I1235" s="1" t="s">
        <v>10977</v>
      </c>
      <c r="J1235" s="1"/>
      <c r="K1235" s="1" t="s">
        <v>18152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18464</v>
      </c>
      <c r="Q1235" s="1" t="s">
        <v>18464</v>
      </c>
      <c r="R1235" s="1" t="s">
        <v>13932</v>
      </c>
      <c r="S1235" s="1" t="s">
        <v>1233</v>
      </c>
      <c r="T1235" s="1"/>
      <c r="U1235" s="1"/>
      <c r="V1235" s="1" t="s">
        <v>13940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6241</v>
      </c>
      <c r="G1236" s="1" t="s">
        <v>7847</v>
      </c>
      <c r="H1236" s="1" t="s">
        <v>9365</v>
      </c>
      <c r="I1236" s="1" t="s">
        <v>10978</v>
      </c>
      <c r="J1236" s="1"/>
      <c r="K1236" s="1" t="s">
        <v>18152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18465</v>
      </c>
      <c r="Q1236" s="1" t="s">
        <v>19187</v>
      </c>
      <c r="R1236" s="1" t="s">
        <v>13932</v>
      </c>
      <c r="S1236" s="1" t="s">
        <v>1234</v>
      </c>
      <c r="T1236" s="1" t="s">
        <v>19567</v>
      </c>
      <c r="U1236" s="1"/>
      <c r="V1236" s="1" t="s">
        <v>13940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14885</v>
      </c>
      <c r="F1237" s="1" t="s">
        <v>15948</v>
      </c>
      <c r="G1237" s="1" t="s">
        <v>17005</v>
      </c>
      <c r="H1237" s="1" t="s">
        <v>17992</v>
      </c>
      <c r="I1237" s="1" t="s">
        <v>10979</v>
      </c>
      <c r="J1237" s="1"/>
      <c r="K1237" s="1" t="s">
        <v>18152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18465</v>
      </c>
      <c r="Q1237" s="1" t="s">
        <v>19188</v>
      </c>
      <c r="R1237" s="1" t="s">
        <v>13932</v>
      </c>
      <c r="S1237" s="1" t="s">
        <v>1235</v>
      </c>
      <c r="T1237" s="1"/>
      <c r="U1237" s="1"/>
      <c r="V1237" s="1" t="s">
        <v>13940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14886</v>
      </c>
      <c r="F1238" s="1" t="s">
        <v>15949</v>
      </c>
      <c r="G1238" s="1" t="s">
        <v>17006</v>
      </c>
      <c r="H1238" s="1" t="s">
        <v>14886</v>
      </c>
      <c r="I1238" s="1" t="s">
        <v>10546</v>
      </c>
      <c r="J1238" s="1"/>
      <c r="K1238" s="1" t="s">
        <v>18152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18465</v>
      </c>
      <c r="Q1238" s="1" t="s">
        <v>19189</v>
      </c>
      <c r="R1238" s="1" t="s">
        <v>13932</v>
      </c>
      <c r="S1238" s="1" t="s">
        <v>1236</v>
      </c>
      <c r="T1238" s="1"/>
      <c r="U1238" s="1"/>
      <c r="V1238" s="1" t="s">
        <v>13940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6244</v>
      </c>
      <c r="G1239" s="1" t="s">
        <v>7850</v>
      </c>
      <c r="H1239" s="1" t="s">
        <v>9367</v>
      </c>
      <c r="I1239" s="1" t="s">
        <v>10980</v>
      </c>
      <c r="J1239" s="1"/>
      <c r="K1239" s="1" t="s">
        <v>18152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18465</v>
      </c>
      <c r="Q1239" s="1" t="s">
        <v>19190</v>
      </c>
      <c r="R1239" s="1" t="s">
        <v>13932</v>
      </c>
      <c r="S1239" s="1" t="s">
        <v>1237</v>
      </c>
      <c r="T1239" s="1"/>
      <c r="U1239" s="1"/>
      <c r="V1239" s="1" t="s">
        <v>13940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14887</v>
      </c>
      <c r="F1240" s="1" t="s">
        <v>15950</v>
      </c>
      <c r="G1240" s="1" t="s">
        <v>17007</v>
      </c>
      <c r="H1240" s="1" t="s">
        <v>17993</v>
      </c>
      <c r="I1240" s="1" t="s">
        <v>10981</v>
      </c>
      <c r="J1240" s="1"/>
      <c r="K1240" s="1" t="s">
        <v>18152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18466</v>
      </c>
      <c r="Q1240" s="1" t="s">
        <v>18466</v>
      </c>
      <c r="R1240" s="1" t="s">
        <v>13932</v>
      </c>
      <c r="S1240" s="1" t="s">
        <v>1238</v>
      </c>
      <c r="T1240" s="1"/>
      <c r="U1240" s="1" t="s">
        <v>19778</v>
      </c>
      <c r="V1240" s="1" t="s">
        <v>13940</v>
      </c>
      <c r="W1240" s="1" t="s">
        <v>1238</v>
      </c>
      <c r="X1240" s="1"/>
      <c r="Y1240" t="s">
        <v>20016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6246</v>
      </c>
      <c r="G1241" s="1" t="s">
        <v>7852</v>
      </c>
      <c r="H1241" s="1" t="s">
        <v>9369</v>
      </c>
      <c r="I1241" s="1" t="s">
        <v>10982</v>
      </c>
      <c r="J1241" s="1"/>
      <c r="K1241" s="1" t="s">
        <v>18152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18466</v>
      </c>
      <c r="Q1241" s="1" t="s">
        <v>18466</v>
      </c>
      <c r="R1241" s="1" t="s">
        <v>13932</v>
      </c>
      <c r="S1241" s="1" t="s">
        <v>1239</v>
      </c>
      <c r="T1241" s="1"/>
      <c r="U1241" s="1"/>
      <c r="V1241" s="1" t="s">
        <v>13940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6247</v>
      </c>
      <c r="G1242" s="1" t="s">
        <v>7853</v>
      </c>
      <c r="H1242" s="1" t="s">
        <v>9370</v>
      </c>
      <c r="I1242" s="1" t="s">
        <v>10983</v>
      </c>
      <c r="J1242" s="1"/>
      <c r="K1242" s="1" t="s">
        <v>18152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18466</v>
      </c>
      <c r="Q1242" s="1" t="s">
        <v>18466</v>
      </c>
      <c r="R1242" s="1" t="s">
        <v>13932</v>
      </c>
      <c r="S1242" s="1" t="s">
        <v>1240</v>
      </c>
      <c r="T1242" s="1"/>
      <c r="U1242" s="1"/>
      <c r="V1242" s="1" t="s">
        <v>13940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6248</v>
      </c>
      <c r="G1243" s="1" t="s">
        <v>7854</v>
      </c>
      <c r="H1243" s="1" t="s">
        <v>9371</v>
      </c>
      <c r="I1243" s="1" t="s">
        <v>10984</v>
      </c>
      <c r="J1243" s="1"/>
      <c r="K1243" s="1" t="s">
        <v>18152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18467</v>
      </c>
      <c r="Q1243" s="1" t="s">
        <v>19191</v>
      </c>
      <c r="R1243" s="1" t="s">
        <v>13932</v>
      </c>
      <c r="S1243" s="1" t="s">
        <v>1241</v>
      </c>
      <c r="T1243" s="1" t="s">
        <v>19568</v>
      </c>
      <c r="U1243" s="1"/>
      <c r="V1243" s="1" t="s">
        <v>13940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14888</v>
      </c>
      <c r="F1244" s="1" t="s">
        <v>15951</v>
      </c>
      <c r="G1244" s="1" t="s">
        <v>17008</v>
      </c>
      <c r="H1244" s="1" t="s">
        <v>17994</v>
      </c>
      <c r="I1244" s="1" t="s">
        <v>10985</v>
      </c>
      <c r="J1244" s="1"/>
      <c r="K1244" s="1" t="s">
        <v>18152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18467</v>
      </c>
      <c r="Q1244" s="1" t="s">
        <v>19192</v>
      </c>
      <c r="R1244" s="1" t="s">
        <v>13932</v>
      </c>
      <c r="S1244" s="1" t="s">
        <v>1242</v>
      </c>
      <c r="T1244" s="1"/>
      <c r="U1244" s="1"/>
      <c r="V1244" s="1" t="s">
        <v>13940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14889</v>
      </c>
      <c r="F1245" s="1" t="s">
        <v>15952</v>
      </c>
      <c r="G1245" s="1" t="s">
        <v>17009</v>
      </c>
      <c r="H1245" s="1" t="s">
        <v>17995</v>
      </c>
      <c r="I1245" s="1" t="s">
        <v>10986</v>
      </c>
      <c r="J1245" s="1"/>
      <c r="K1245" s="1" t="s">
        <v>18152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18467</v>
      </c>
      <c r="Q1245" s="1" t="s">
        <v>19193</v>
      </c>
      <c r="R1245" s="1" t="s">
        <v>13932</v>
      </c>
      <c r="S1245" s="1" t="s">
        <v>1243</v>
      </c>
      <c r="T1245" s="1"/>
      <c r="U1245" s="1"/>
      <c r="V1245" s="1" t="s">
        <v>13940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6251</v>
      </c>
      <c r="G1246" s="1" t="s">
        <v>7857</v>
      </c>
      <c r="H1246" s="1" t="s">
        <v>9374</v>
      </c>
      <c r="I1246" s="1" t="s">
        <v>10987</v>
      </c>
      <c r="J1246" s="1"/>
      <c r="K1246" s="1" t="s">
        <v>18152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18468</v>
      </c>
      <c r="Q1246" s="1" t="s">
        <v>18468</v>
      </c>
      <c r="R1246" s="1" t="s">
        <v>13932</v>
      </c>
      <c r="S1246" s="1" t="s">
        <v>1244</v>
      </c>
      <c r="T1246" s="1"/>
      <c r="U1246" s="1" t="s">
        <v>19779</v>
      </c>
      <c r="V1246" s="1" t="s">
        <v>13940</v>
      </c>
      <c r="W1246" s="1" t="s">
        <v>1244</v>
      </c>
      <c r="X1246" s="1"/>
      <c r="Y1246" t="s">
        <v>20017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14890</v>
      </c>
      <c r="F1247" s="1" t="s">
        <v>15953</v>
      </c>
      <c r="G1247" s="1" t="s">
        <v>17010</v>
      </c>
      <c r="H1247" s="1" t="s">
        <v>14890</v>
      </c>
      <c r="I1247" s="1" t="s">
        <v>10988</v>
      </c>
      <c r="J1247" s="1"/>
      <c r="K1247" s="1" t="s">
        <v>18152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18468</v>
      </c>
      <c r="Q1247" s="1" t="s">
        <v>18468</v>
      </c>
      <c r="R1247" s="1" t="s">
        <v>13932</v>
      </c>
      <c r="S1247" s="1" t="s">
        <v>1245</v>
      </c>
      <c r="T1247" s="1"/>
      <c r="U1247" s="1"/>
      <c r="V1247" s="1" t="s">
        <v>13940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14891</v>
      </c>
      <c r="F1248" s="1" t="s">
        <v>15954</v>
      </c>
      <c r="G1248" s="1" t="s">
        <v>17011</v>
      </c>
      <c r="H1248" s="1" t="s">
        <v>17996</v>
      </c>
      <c r="I1248" s="1" t="s">
        <v>10989</v>
      </c>
      <c r="J1248" s="1"/>
      <c r="K1248" s="1" t="s">
        <v>18152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18468</v>
      </c>
      <c r="Q1248" s="1" t="s">
        <v>18468</v>
      </c>
      <c r="R1248" s="1" t="s">
        <v>13932</v>
      </c>
      <c r="S1248" s="1" t="s">
        <v>1246</v>
      </c>
      <c r="T1248" s="1"/>
      <c r="U1248" s="1"/>
      <c r="V1248" s="1" t="s">
        <v>13940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14892</v>
      </c>
      <c r="F1249" s="1" t="s">
        <v>15955</v>
      </c>
      <c r="G1249" s="1" t="s">
        <v>17012</v>
      </c>
      <c r="H1249" s="1" t="s">
        <v>17997</v>
      </c>
      <c r="I1249" s="1" t="s">
        <v>10990</v>
      </c>
      <c r="J1249" s="1"/>
      <c r="K1249" s="1" t="s">
        <v>18152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18468</v>
      </c>
      <c r="Q1249" s="1" t="s">
        <v>18468</v>
      </c>
      <c r="R1249" s="1" t="s">
        <v>13932</v>
      </c>
      <c r="S1249" s="1" t="s">
        <v>1247</v>
      </c>
      <c r="T1249" s="1"/>
      <c r="U1249" s="1"/>
      <c r="V1249" s="1" t="s">
        <v>13940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6255</v>
      </c>
      <c r="G1250" s="1" t="s">
        <v>7861</v>
      </c>
      <c r="H1250" s="1" t="s">
        <v>9377</v>
      </c>
      <c r="I1250" s="1" t="s">
        <v>10991</v>
      </c>
      <c r="J1250" s="1"/>
      <c r="K1250" s="1" t="s">
        <v>18152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18468</v>
      </c>
      <c r="Q1250" s="1" t="s">
        <v>18468</v>
      </c>
      <c r="R1250" s="1" t="s">
        <v>13932</v>
      </c>
      <c r="S1250" s="1" t="s">
        <v>1248</v>
      </c>
      <c r="T1250" s="1"/>
      <c r="U1250" s="1"/>
      <c r="V1250" s="1" t="s">
        <v>13940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14893</v>
      </c>
      <c r="F1251" s="1" t="s">
        <v>15956</v>
      </c>
      <c r="G1251" s="1" t="s">
        <v>17013</v>
      </c>
      <c r="H1251" s="1" t="s">
        <v>17998</v>
      </c>
      <c r="I1251" s="1" t="s">
        <v>10992</v>
      </c>
      <c r="J1251" s="1"/>
      <c r="K1251" s="1" t="s">
        <v>18152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18469</v>
      </c>
      <c r="Q1251" s="1" t="s">
        <v>19194</v>
      </c>
      <c r="R1251" s="1" t="s">
        <v>13932</v>
      </c>
      <c r="S1251" s="1" t="s">
        <v>1249</v>
      </c>
      <c r="T1251" s="1" t="s">
        <v>19569</v>
      </c>
      <c r="U1251" s="1"/>
      <c r="V1251" s="1" t="s">
        <v>13940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14894</v>
      </c>
      <c r="F1252" s="1" t="s">
        <v>15957</v>
      </c>
      <c r="G1252" s="1" t="s">
        <v>17014</v>
      </c>
      <c r="H1252" s="1" t="s">
        <v>17999</v>
      </c>
      <c r="I1252" s="1" t="s">
        <v>10993</v>
      </c>
      <c r="J1252" s="1"/>
      <c r="K1252" s="1" t="s">
        <v>18152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18469</v>
      </c>
      <c r="Q1252" s="1" t="s">
        <v>19195</v>
      </c>
      <c r="R1252" s="1" t="s">
        <v>13932</v>
      </c>
      <c r="S1252" s="1" t="s">
        <v>1250</v>
      </c>
      <c r="T1252" s="1"/>
      <c r="U1252" s="1"/>
      <c r="V1252" s="1" t="s">
        <v>13940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6258</v>
      </c>
      <c r="G1253" s="1" t="s">
        <v>7864</v>
      </c>
      <c r="H1253" s="1" t="s">
        <v>9380</v>
      </c>
      <c r="I1253" s="1" t="s">
        <v>10994</v>
      </c>
      <c r="J1253" s="1"/>
      <c r="K1253" s="1" t="s">
        <v>18152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18469</v>
      </c>
      <c r="Q1253" s="1" t="s">
        <v>19196</v>
      </c>
      <c r="R1253" s="1" t="s">
        <v>13932</v>
      </c>
      <c r="S1253" s="1" t="s">
        <v>1251</v>
      </c>
      <c r="T1253" s="1"/>
      <c r="U1253" s="1"/>
      <c r="V1253" s="1" t="s">
        <v>13940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6259</v>
      </c>
      <c r="G1254" s="1" t="s">
        <v>7865</v>
      </c>
      <c r="H1254" s="1" t="s">
        <v>9381</v>
      </c>
      <c r="I1254" s="1" t="s">
        <v>10995</v>
      </c>
      <c r="J1254" s="1"/>
      <c r="K1254" s="1" t="s">
        <v>18152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18469</v>
      </c>
      <c r="Q1254" s="1" t="s">
        <v>19197</v>
      </c>
      <c r="R1254" s="1" t="s">
        <v>13932</v>
      </c>
      <c r="S1254" s="1" t="s">
        <v>1252</v>
      </c>
      <c r="T1254" s="1"/>
      <c r="U1254" s="1"/>
      <c r="V1254" s="1" t="s">
        <v>13940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14895</v>
      </c>
      <c r="F1255" s="1" t="s">
        <v>15958</v>
      </c>
      <c r="G1255" s="1" t="s">
        <v>17015</v>
      </c>
      <c r="H1255" s="1" t="s">
        <v>18000</v>
      </c>
      <c r="I1255" s="1" t="s">
        <v>10996</v>
      </c>
      <c r="J1255" s="1"/>
      <c r="K1255" s="1" t="s">
        <v>18152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18469</v>
      </c>
      <c r="Q1255" s="1" t="s">
        <v>19198</v>
      </c>
      <c r="R1255" s="1" t="s">
        <v>13932</v>
      </c>
      <c r="S1255" s="1" t="s">
        <v>1253</v>
      </c>
      <c r="T1255" s="1"/>
      <c r="U1255" s="1"/>
      <c r="V1255" s="1" t="s">
        <v>13940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14896</v>
      </c>
      <c r="F1256" s="1" t="s">
        <v>15959</v>
      </c>
      <c r="G1256" s="1" t="s">
        <v>17016</v>
      </c>
      <c r="H1256" s="1" t="s">
        <v>18001</v>
      </c>
      <c r="I1256" s="1" t="s">
        <v>10997</v>
      </c>
      <c r="J1256" s="1"/>
      <c r="K1256" s="1" t="s">
        <v>18152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18470</v>
      </c>
      <c r="Q1256" s="1" t="s">
        <v>18470</v>
      </c>
      <c r="R1256" s="1" t="s">
        <v>13932</v>
      </c>
      <c r="S1256" s="1" t="s">
        <v>1254</v>
      </c>
      <c r="T1256" s="1"/>
      <c r="U1256" s="1" t="s">
        <v>19780</v>
      </c>
      <c r="V1256" s="1" t="s">
        <v>13940</v>
      </c>
      <c r="W1256" s="1" t="s">
        <v>1254</v>
      </c>
      <c r="X1256" s="1"/>
      <c r="Y1256" t="s">
        <v>20018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6262</v>
      </c>
      <c r="G1257" s="1" t="s">
        <v>7868</v>
      </c>
      <c r="H1257" s="1" t="s">
        <v>9377</v>
      </c>
      <c r="I1257" s="1" t="s">
        <v>10998</v>
      </c>
      <c r="J1257" s="1"/>
      <c r="K1257" s="1" t="s">
        <v>18152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18470</v>
      </c>
      <c r="Q1257" s="1" t="s">
        <v>18470</v>
      </c>
      <c r="R1257" s="1" t="s">
        <v>13932</v>
      </c>
      <c r="S1257" s="1" t="s">
        <v>1255</v>
      </c>
      <c r="T1257" s="1"/>
      <c r="U1257" s="1"/>
      <c r="V1257" s="1" t="s">
        <v>13940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14897</v>
      </c>
      <c r="F1258" s="1" t="s">
        <v>15960</v>
      </c>
      <c r="G1258" s="1" t="s">
        <v>17017</v>
      </c>
      <c r="H1258" s="1" t="s">
        <v>18000</v>
      </c>
      <c r="I1258" s="1" t="s">
        <v>10999</v>
      </c>
      <c r="J1258" s="1"/>
      <c r="K1258" s="1" t="s">
        <v>18152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18470</v>
      </c>
      <c r="Q1258" s="1" t="s">
        <v>18470</v>
      </c>
      <c r="R1258" s="1" t="s">
        <v>13932</v>
      </c>
      <c r="S1258" s="1" t="s">
        <v>1256</v>
      </c>
      <c r="T1258" s="1"/>
      <c r="U1258" s="1"/>
      <c r="V1258" s="1" t="s">
        <v>13940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14898</v>
      </c>
      <c r="F1259" s="1" t="s">
        <v>15961</v>
      </c>
      <c r="G1259" s="1" t="s">
        <v>17018</v>
      </c>
      <c r="H1259" s="1" t="s">
        <v>15961</v>
      </c>
      <c r="I1259" s="1" t="s">
        <v>11000</v>
      </c>
      <c r="J1259" s="1"/>
      <c r="K1259" s="1" t="s">
        <v>18152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18470</v>
      </c>
      <c r="Q1259" s="1" t="s">
        <v>18470</v>
      </c>
      <c r="R1259" s="1" t="s">
        <v>13932</v>
      </c>
      <c r="S1259" s="1" t="s">
        <v>1257</v>
      </c>
      <c r="T1259" s="1"/>
      <c r="U1259" s="1"/>
      <c r="V1259" s="1" t="s">
        <v>13940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14899</v>
      </c>
      <c r="F1260" s="1" t="s">
        <v>15962</v>
      </c>
      <c r="G1260" s="1" t="s">
        <v>17019</v>
      </c>
      <c r="H1260" s="1" t="s">
        <v>18002</v>
      </c>
      <c r="I1260" s="1" t="s">
        <v>11001</v>
      </c>
      <c r="J1260" s="1"/>
      <c r="K1260" s="1" t="s">
        <v>18152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18470</v>
      </c>
      <c r="Q1260" s="1" t="s">
        <v>18470</v>
      </c>
      <c r="R1260" s="1" t="s">
        <v>13932</v>
      </c>
      <c r="S1260" s="1" t="s">
        <v>1258</v>
      </c>
      <c r="T1260" s="1"/>
      <c r="U1260" s="1"/>
      <c r="V1260" s="1" t="s">
        <v>13940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7872</v>
      </c>
      <c r="H1261" s="1" t="s">
        <v>9386</v>
      </c>
      <c r="I1261" s="1" t="s">
        <v>11002</v>
      </c>
      <c r="J1261" s="1"/>
      <c r="K1261" s="1" t="s">
        <v>18152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18470</v>
      </c>
      <c r="Q1261" s="1" t="s">
        <v>18470</v>
      </c>
      <c r="R1261" s="1" t="s">
        <v>13932</v>
      </c>
      <c r="S1261" s="1" t="s">
        <v>1259</v>
      </c>
      <c r="T1261" s="1"/>
      <c r="U1261" s="1"/>
      <c r="V1261" s="1" t="s">
        <v>13940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6266</v>
      </c>
      <c r="G1262" s="1" t="s">
        <v>7873</v>
      </c>
      <c r="H1262" s="1" t="s">
        <v>9387</v>
      </c>
      <c r="I1262" s="1" t="s">
        <v>11003</v>
      </c>
      <c r="J1262" s="1"/>
      <c r="K1262" s="1" t="s">
        <v>18152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18470</v>
      </c>
      <c r="Q1262" s="1" t="s">
        <v>18470</v>
      </c>
      <c r="R1262" s="1" t="s">
        <v>13932</v>
      </c>
      <c r="S1262" s="1" t="s">
        <v>1260</v>
      </c>
      <c r="T1262" s="1"/>
      <c r="U1262" s="1"/>
      <c r="V1262" s="1" t="s">
        <v>13940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6267</v>
      </c>
      <c r="G1263" s="1" t="s">
        <v>7874</v>
      </c>
      <c r="H1263" s="1" t="s">
        <v>9388</v>
      </c>
      <c r="I1263" s="1" t="s">
        <v>11004</v>
      </c>
      <c r="J1263" s="1"/>
      <c r="K1263" s="1" t="s">
        <v>18152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18470</v>
      </c>
      <c r="Q1263" s="1" t="s">
        <v>18470</v>
      </c>
      <c r="R1263" s="1" t="s">
        <v>13932</v>
      </c>
      <c r="S1263" s="1" t="s">
        <v>1261</v>
      </c>
      <c r="T1263" s="1"/>
      <c r="U1263" s="1"/>
      <c r="V1263" s="1" t="s">
        <v>13940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14900</v>
      </c>
      <c r="F1264" s="1" t="s">
        <v>15963</v>
      </c>
      <c r="G1264" s="1" t="s">
        <v>17020</v>
      </c>
      <c r="H1264" s="1" t="s">
        <v>17993</v>
      </c>
      <c r="I1264" s="1" t="s">
        <v>11005</v>
      </c>
      <c r="J1264" s="1"/>
      <c r="K1264" s="1" t="s">
        <v>18152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18470</v>
      </c>
      <c r="Q1264" s="1" t="s">
        <v>18470</v>
      </c>
      <c r="R1264" s="1" t="s">
        <v>13932</v>
      </c>
      <c r="S1264" s="1" t="s">
        <v>1262</v>
      </c>
      <c r="T1264" s="1"/>
      <c r="U1264" s="1"/>
      <c r="V1264" s="1" t="s">
        <v>13940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14901</v>
      </c>
      <c r="F1265" s="1" t="s">
        <v>15964</v>
      </c>
      <c r="G1265" s="1" t="s">
        <v>17021</v>
      </c>
      <c r="H1265" s="1" t="s">
        <v>18003</v>
      </c>
      <c r="I1265" s="1" t="s">
        <v>11006</v>
      </c>
      <c r="J1265" s="1"/>
      <c r="K1265" s="1" t="s">
        <v>18152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18470</v>
      </c>
      <c r="Q1265" s="1" t="s">
        <v>18470</v>
      </c>
      <c r="R1265" s="1" t="s">
        <v>13932</v>
      </c>
      <c r="S1265" s="1" t="s">
        <v>1263</v>
      </c>
      <c r="T1265" s="1"/>
      <c r="U1265" s="1"/>
      <c r="V1265" s="1" t="s">
        <v>13940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14902</v>
      </c>
      <c r="F1266" s="1" t="s">
        <v>15965</v>
      </c>
      <c r="G1266" s="1" t="s">
        <v>17022</v>
      </c>
      <c r="H1266" s="1" t="s">
        <v>18004</v>
      </c>
      <c r="I1266" s="1" t="s">
        <v>11007</v>
      </c>
      <c r="J1266" s="1"/>
      <c r="K1266" s="1" t="s">
        <v>18152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18471</v>
      </c>
      <c r="Q1266" s="1" t="s">
        <v>19199</v>
      </c>
      <c r="R1266" s="1" t="s">
        <v>13932</v>
      </c>
      <c r="S1266" s="1" t="s">
        <v>1264</v>
      </c>
      <c r="T1266" s="1" t="s">
        <v>19570</v>
      </c>
      <c r="U1266" s="1"/>
      <c r="V1266" s="1" t="s">
        <v>13940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14903</v>
      </c>
      <c r="F1267" s="1" t="s">
        <v>15966</v>
      </c>
      <c r="G1267" s="1" t="s">
        <v>17023</v>
      </c>
      <c r="H1267" s="1" t="s">
        <v>18005</v>
      </c>
      <c r="I1267" s="1" t="s">
        <v>11008</v>
      </c>
      <c r="J1267" s="1"/>
      <c r="K1267" s="1" t="s">
        <v>18152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18471</v>
      </c>
      <c r="Q1267" s="1" t="s">
        <v>19200</v>
      </c>
      <c r="R1267" s="1" t="s">
        <v>13932</v>
      </c>
      <c r="S1267" s="1" t="s">
        <v>1265</v>
      </c>
      <c r="T1267" s="1"/>
      <c r="U1267" s="1"/>
      <c r="V1267" s="1" t="s">
        <v>13940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14904</v>
      </c>
      <c r="F1268" s="1" t="s">
        <v>15967</v>
      </c>
      <c r="G1268" s="1" t="s">
        <v>14904</v>
      </c>
      <c r="H1268" s="1" t="s">
        <v>17992</v>
      </c>
      <c r="I1268" s="1" t="s">
        <v>11009</v>
      </c>
      <c r="J1268" s="1"/>
      <c r="K1268" s="1" t="s">
        <v>18152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18471</v>
      </c>
      <c r="Q1268" s="1" t="s">
        <v>19201</v>
      </c>
      <c r="R1268" s="1" t="s">
        <v>13932</v>
      </c>
      <c r="S1268" s="1" t="s">
        <v>1266</v>
      </c>
      <c r="T1268" s="1"/>
      <c r="U1268" s="1"/>
      <c r="V1268" s="1" t="s">
        <v>13940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6273</v>
      </c>
      <c r="G1269" s="1" t="s">
        <v>7879</v>
      </c>
      <c r="H1269" s="1" t="s">
        <v>9392</v>
      </c>
      <c r="I1269" s="1" t="s">
        <v>11010</v>
      </c>
      <c r="J1269" s="1"/>
      <c r="K1269" s="1" t="s">
        <v>18152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18471</v>
      </c>
      <c r="Q1269" s="1" t="s">
        <v>19202</v>
      </c>
      <c r="R1269" s="1" t="s">
        <v>13932</v>
      </c>
      <c r="S1269" s="1" t="s">
        <v>1267</v>
      </c>
      <c r="T1269" s="1"/>
      <c r="U1269" s="1"/>
      <c r="V1269" s="1" t="s">
        <v>13940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14905</v>
      </c>
      <c r="F1270" s="1" t="s">
        <v>15968</v>
      </c>
      <c r="G1270" s="1" t="s">
        <v>17024</v>
      </c>
      <c r="H1270" s="1" t="s">
        <v>18006</v>
      </c>
      <c r="I1270" s="1" t="s">
        <v>11011</v>
      </c>
      <c r="J1270" s="1"/>
      <c r="K1270" s="1" t="s">
        <v>18152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18471</v>
      </c>
      <c r="Q1270" s="1" t="s">
        <v>19203</v>
      </c>
      <c r="R1270" s="1" t="s">
        <v>13932</v>
      </c>
      <c r="S1270" s="1" t="s">
        <v>1268</v>
      </c>
      <c r="T1270" s="1"/>
      <c r="U1270" s="1"/>
      <c r="V1270" s="1" t="s">
        <v>13940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14906</v>
      </c>
      <c r="F1271" s="1" t="s">
        <v>15969</v>
      </c>
      <c r="G1271" s="1" t="s">
        <v>14906</v>
      </c>
      <c r="H1271" s="1" t="s">
        <v>18007</v>
      </c>
      <c r="I1271" s="1" t="s">
        <v>11012</v>
      </c>
      <c r="J1271" s="1"/>
      <c r="K1271" s="1" t="s">
        <v>18152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18471</v>
      </c>
      <c r="Q1271" s="1" t="s">
        <v>19204</v>
      </c>
      <c r="R1271" s="1" t="s">
        <v>13932</v>
      </c>
      <c r="S1271" s="1" t="s">
        <v>1269</v>
      </c>
      <c r="T1271" s="1"/>
      <c r="U1271" s="1"/>
      <c r="V1271" s="1" t="s">
        <v>13940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14907</v>
      </c>
      <c r="F1272" s="1" t="s">
        <v>15970</v>
      </c>
      <c r="G1272" s="1" t="s">
        <v>17025</v>
      </c>
      <c r="H1272" s="1" t="s">
        <v>18008</v>
      </c>
      <c r="I1272" s="1" t="s">
        <v>11013</v>
      </c>
      <c r="J1272" s="1"/>
      <c r="K1272" s="1" t="s">
        <v>18152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18471</v>
      </c>
      <c r="Q1272" s="1" t="s">
        <v>19205</v>
      </c>
      <c r="R1272" s="1" t="s">
        <v>13932</v>
      </c>
      <c r="S1272" s="1" t="s">
        <v>1270</v>
      </c>
      <c r="T1272" s="1"/>
      <c r="U1272" s="1"/>
      <c r="V1272" s="1" t="s">
        <v>13940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14908</v>
      </c>
      <c r="F1273" s="1" t="s">
        <v>15971</v>
      </c>
      <c r="G1273" s="1" t="s">
        <v>17026</v>
      </c>
      <c r="H1273" s="1" t="s">
        <v>18009</v>
      </c>
      <c r="I1273" s="1" t="s">
        <v>11014</v>
      </c>
      <c r="J1273" s="1"/>
      <c r="K1273" s="1" t="s">
        <v>18152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18471</v>
      </c>
      <c r="Q1273" s="1" t="s">
        <v>19206</v>
      </c>
      <c r="R1273" s="1" t="s">
        <v>13932</v>
      </c>
      <c r="S1273" s="1" t="s">
        <v>1271</v>
      </c>
      <c r="T1273" s="1"/>
      <c r="U1273" s="1"/>
      <c r="V1273" s="1" t="s">
        <v>13940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7883</v>
      </c>
      <c r="H1274" s="1" t="s">
        <v>9397</v>
      </c>
      <c r="I1274" s="1" t="s">
        <v>11015</v>
      </c>
      <c r="J1274" s="1"/>
      <c r="K1274" s="1" t="s">
        <v>18152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18471</v>
      </c>
      <c r="Q1274" s="1" t="s">
        <v>19207</v>
      </c>
      <c r="R1274" s="1" t="s">
        <v>13932</v>
      </c>
      <c r="S1274" s="1" t="s">
        <v>1272</v>
      </c>
      <c r="T1274" s="1"/>
      <c r="U1274" s="1"/>
      <c r="V1274" s="1" t="s">
        <v>13940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14909</v>
      </c>
      <c r="F1275" s="1" t="s">
        <v>15972</v>
      </c>
      <c r="G1275" s="1" t="s">
        <v>17027</v>
      </c>
      <c r="H1275" s="1" t="s">
        <v>18010</v>
      </c>
      <c r="I1275" s="1" t="s">
        <v>11016</v>
      </c>
      <c r="J1275" s="1"/>
      <c r="K1275" s="1" t="s">
        <v>18152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18471</v>
      </c>
      <c r="Q1275" s="1" t="s">
        <v>19208</v>
      </c>
      <c r="R1275" s="1" t="s">
        <v>13932</v>
      </c>
      <c r="S1275" s="1" t="s">
        <v>1273</v>
      </c>
      <c r="T1275" s="1"/>
      <c r="U1275" s="1"/>
      <c r="V1275" s="1" t="s">
        <v>13940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6280</v>
      </c>
      <c r="G1276" s="1" t="s">
        <v>7885</v>
      </c>
      <c r="H1276" s="1" t="s">
        <v>9399</v>
      </c>
      <c r="I1276" s="1" t="s">
        <v>11017</v>
      </c>
      <c r="J1276" s="1"/>
      <c r="K1276" s="1" t="s">
        <v>18152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18471</v>
      </c>
      <c r="Q1276" s="1" t="s">
        <v>19209</v>
      </c>
      <c r="R1276" s="1" t="s">
        <v>13932</v>
      </c>
      <c r="S1276" s="1" t="s">
        <v>1274</v>
      </c>
      <c r="T1276" s="1"/>
      <c r="U1276" s="1"/>
      <c r="V1276" s="1" t="s">
        <v>13940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14910</v>
      </c>
      <c r="F1277" s="1" t="s">
        <v>15973</v>
      </c>
      <c r="G1277" s="1" t="s">
        <v>17028</v>
      </c>
      <c r="H1277" s="1" t="s">
        <v>18011</v>
      </c>
      <c r="I1277" s="1" t="s">
        <v>11018</v>
      </c>
      <c r="J1277" s="1"/>
      <c r="K1277" s="1" t="s">
        <v>18152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18472</v>
      </c>
      <c r="Q1277" s="1" t="s">
        <v>18472</v>
      </c>
      <c r="R1277" s="1" t="s">
        <v>13932</v>
      </c>
      <c r="S1277" s="1" t="s">
        <v>1275</v>
      </c>
      <c r="T1277" s="1"/>
      <c r="U1277" s="1" t="s">
        <v>19781</v>
      </c>
      <c r="V1277" s="1" t="s">
        <v>13940</v>
      </c>
      <c r="W1277" s="1" t="s">
        <v>1275</v>
      </c>
      <c r="X1277" s="1" t="s">
        <v>19898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6282</v>
      </c>
      <c r="G1278" s="1" t="s">
        <v>7887</v>
      </c>
      <c r="H1278" s="1" t="s">
        <v>9401</v>
      </c>
      <c r="I1278" s="1" t="s">
        <v>11019</v>
      </c>
      <c r="J1278" s="1"/>
      <c r="K1278" s="1" t="s">
        <v>18152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18472</v>
      </c>
      <c r="Q1278" s="1" t="s">
        <v>18472</v>
      </c>
      <c r="R1278" s="1" t="s">
        <v>13932</v>
      </c>
      <c r="S1278" s="1" t="s">
        <v>1276</v>
      </c>
      <c r="T1278" s="1"/>
      <c r="U1278" s="1"/>
      <c r="V1278" s="1" t="s">
        <v>13940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14911</v>
      </c>
      <c r="F1279" s="1" t="s">
        <v>15974</v>
      </c>
      <c r="G1279" s="1" t="s">
        <v>17029</v>
      </c>
      <c r="H1279" s="1" t="s">
        <v>18012</v>
      </c>
      <c r="I1279" s="1" t="s">
        <v>11020</v>
      </c>
      <c r="J1279" s="1"/>
      <c r="K1279" s="1" t="s">
        <v>18152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18472</v>
      </c>
      <c r="Q1279" s="1" t="s">
        <v>18472</v>
      </c>
      <c r="R1279" s="1" t="s">
        <v>13932</v>
      </c>
      <c r="S1279" s="1" t="s">
        <v>1277</v>
      </c>
      <c r="T1279" s="1"/>
      <c r="U1279" s="1"/>
      <c r="V1279" s="1" t="s">
        <v>13940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14912</v>
      </c>
      <c r="F1280" s="1" t="s">
        <v>15975</v>
      </c>
      <c r="G1280" s="1" t="s">
        <v>17030</v>
      </c>
      <c r="H1280" s="1" t="s">
        <v>18013</v>
      </c>
      <c r="I1280" s="1" t="s">
        <v>11021</v>
      </c>
      <c r="J1280" s="1"/>
      <c r="K1280" s="1" t="s">
        <v>18152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18473</v>
      </c>
      <c r="Q1280" s="1" t="s">
        <v>19210</v>
      </c>
      <c r="R1280" s="1" t="s">
        <v>13932</v>
      </c>
      <c r="S1280" s="1" t="s">
        <v>1278</v>
      </c>
      <c r="T1280" s="1" t="s">
        <v>19571</v>
      </c>
      <c r="U1280" s="1"/>
      <c r="V1280" s="1" t="s">
        <v>13940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6285</v>
      </c>
      <c r="G1281" s="1" t="s">
        <v>7890</v>
      </c>
      <c r="H1281" s="1" t="s">
        <v>9404</v>
      </c>
      <c r="I1281" s="1" t="s">
        <v>11022</v>
      </c>
      <c r="J1281" s="1"/>
      <c r="K1281" s="1" t="s">
        <v>18152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18473</v>
      </c>
      <c r="Q1281" s="1" t="s">
        <v>19211</v>
      </c>
      <c r="R1281" s="1" t="s">
        <v>13932</v>
      </c>
      <c r="S1281" s="1" t="s">
        <v>1279</v>
      </c>
      <c r="T1281" s="1"/>
      <c r="U1281" s="1"/>
      <c r="V1281" s="1" t="s">
        <v>13940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14913</v>
      </c>
      <c r="F1282" s="1" t="s">
        <v>15976</v>
      </c>
      <c r="G1282" s="1" t="s">
        <v>17031</v>
      </c>
      <c r="H1282" s="1" t="s">
        <v>18014</v>
      </c>
      <c r="I1282" s="1" t="s">
        <v>11023</v>
      </c>
      <c r="J1282" s="1"/>
      <c r="K1282" s="1" t="s">
        <v>18152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18474</v>
      </c>
      <c r="Q1282" s="1" t="s">
        <v>18474</v>
      </c>
      <c r="R1282" s="1" t="s">
        <v>13932</v>
      </c>
      <c r="S1282" s="1" t="s">
        <v>1280</v>
      </c>
      <c r="T1282" s="1"/>
      <c r="U1282" s="1" t="s">
        <v>19782</v>
      </c>
      <c r="V1282" s="1" t="s">
        <v>13940</v>
      </c>
      <c r="W1282" s="1" t="s">
        <v>1280</v>
      </c>
      <c r="X1282" s="1" t="s">
        <v>19899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14914</v>
      </c>
      <c r="F1283" s="1" t="s">
        <v>15977</v>
      </c>
      <c r="G1283" s="1" t="s">
        <v>17032</v>
      </c>
      <c r="H1283" s="1" t="s">
        <v>18015</v>
      </c>
      <c r="I1283" s="1" t="s">
        <v>11024</v>
      </c>
      <c r="J1283" s="1"/>
      <c r="K1283" s="1" t="s">
        <v>18152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18474</v>
      </c>
      <c r="Q1283" s="1" t="s">
        <v>18474</v>
      </c>
      <c r="R1283" s="1" t="s">
        <v>13932</v>
      </c>
      <c r="S1283" s="1" t="s">
        <v>1281</v>
      </c>
      <c r="T1283" s="1"/>
      <c r="U1283" s="1"/>
      <c r="V1283" s="1" t="s">
        <v>13940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14915</v>
      </c>
      <c r="F1284" s="1" t="s">
        <v>15978</v>
      </c>
      <c r="G1284" s="1" t="s">
        <v>17033</v>
      </c>
      <c r="H1284" s="1" t="s">
        <v>18016</v>
      </c>
      <c r="I1284" s="1" t="s">
        <v>11025</v>
      </c>
      <c r="J1284" s="1"/>
      <c r="K1284" s="1" t="s">
        <v>18152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18474</v>
      </c>
      <c r="Q1284" s="1" t="s">
        <v>18474</v>
      </c>
      <c r="R1284" s="1" t="s">
        <v>13932</v>
      </c>
      <c r="S1284" s="1" t="s">
        <v>1282</v>
      </c>
      <c r="T1284" s="1"/>
      <c r="U1284" s="1"/>
      <c r="V1284" s="1" t="s">
        <v>13940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6289</v>
      </c>
      <c r="G1285" s="1" t="s">
        <v>7894</v>
      </c>
      <c r="H1285" s="1" t="s">
        <v>9408</v>
      </c>
      <c r="I1285" s="1" t="s">
        <v>11026</v>
      </c>
      <c r="J1285" s="1"/>
      <c r="K1285" s="1" t="s">
        <v>18152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18474</v>
      </c>
      <c r="Q1285" s="1" t="s">
        <v>18474</v>
      </c>
      <c r="R1285" s="1" t="s">
        <v>13932</v>
      </c>
      <c r="S1285" s="1" t="s">
        <v>1283</v>
      </c>
      <c r="T1285" s="1"/>
      <c r="U1285" s="1"/>
      <c r="V1285" s="1" t="s">
        <v>13940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14916</v>
      </c>
      <c r="F1286" s="1" t="s">
        <v>15979</v>
      </c>
      <c r="G1286" s="1" t="s">
        <v>17034</v>
      </c>
      <c r="H1286" s="1" t="s">
        <v>18017</v>
      </c>
      <c r="I1286" s="1" t="s">
        <v>11027</v>
      </c>
      <c r="J1286" s="1"/>
      <c r="K1286" s="1" t="s">
        <v>18152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18474</v>
      </c>
      <c r="Q1286" s="1" t="s">
        <v>18474</v>
      </c>
      <c r="R1286" s="1" t="s">
        <v>13932</v>
      </c>
      <c r="S1286" s="1" t="s">
        <v>1284</v>
      </c>
      <c r="T1286" s="1"/>
      <c r="U1286" s="1"/>
      <c r="V1286" s="1" t="s">
        <v>13940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14917</v>
      </c>
      <c r="F1287" s="1" t="s">
        <v>15980</v>
      </c>
      <c r="G1287" s="1" t="s">
        <v>17035</v>
      </c>
      <c r="H1287" s="1" t="s">
        <v>18018</v>
      </c>
      <c r="I1287" s="1" t="s">
        <v>11028</v>
      </c>
      <c r="J1287" s="1"/>
      <c r="K1287" s="1" t="s">
        <v>18152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18474</v>
      </c>
      <c r="Q1287" s="1" t="s">
        <v>18474</v>
      </c>
      <c r="R1287" s="1" t="s">
        <v>13932</v>
      </c>
      <c r="S1287" s="1" t="s">
        <v>1285</v>
      </c>
      <c r="T1287" s="1"/>
      <c r="U1287" s="1"/>
      <c r="V1287" s="1" t="s">
        <v>13940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14918</v>
      </c>
      <c r="F1288" s="1" t="s">
        <v>15981</v>
      </c>
      <c r="G1288" s="1" t="s">
        <v>17036</v>
      </c>
      <c r="H1288" s="1" t="s">
        <v>18019</v>
      </c>
      <c r="I1288" s="1" t="s">
        <v>11029</v>
      </c>
      <c r="J1288" s="1"/>
      <c r="K1288" s="1" t="s">
        <v>18152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18474</v>
      </c>
      <c r="Q1288" s="1" t="s">
        <v>18474</v>
      </c>
      <c r="R1288" s="1" t="s">
        <v>13932</v>
      </c>
      <c r="S1288" s="1" t="s">
        <v>1286</v>
      </c>
      <c r="T1288" s="1"/>
      <c r="U1288" s="1"/>
      <c r="V1288" s="1" t="s">
        <v>13940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14919</v>
      </c>
      <c r="F1289" s="1" t="s">
        <v>15982</v>
      </c>
      <c r="G1289" s="1" t="s">
        <v>17037</v>
      </c>
      <c r="H1289" s="1" t="s">
        <v>18020</v>
      </c>
      <c r="I1289" s="1" t="s">
        <v>11030</v>
      </c>
      <c r="J1289" s="1"/>
      <c r="K1289" s="1" t="s">
        <v>18152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18475</v>
      </c>
      <c r="Q1289" s="1" t="s">
        <v>19212</v>
      </c>
      <c r="R1289" s="1" t="s">
        <v>13932</v>
      </c>
      <c r="S1289" s="1" t="s">
        <v>1287</v>
      </c>
      <c r="T1289" s="1" t="s">
        <v>19572</v>
      </c>
      <c r="U1289" s="1"/>
      <c r="V1289" s="1" t="s">
        <v>13940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14920</v>
      </c>
      <c r="F1290" s="1" t="s">
        <v>15983</v>
      </c>
      <c r="G1290" s="1" t="s">
        <v>17038</v>
      </c>
      <c r="H1290" s="1" t="s">
        <v>18021</v>
      </c>
      <c r="I1290" s="1" t="s">
        <v>9764</v>
      </c>
      <c r="J1290" s="1"/>
      <c r="K1290" s="1" t="s">
        <v>18152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18475</v>
      </c>
      <c r="Q1290" s="1" t="s">
        <v>19213</v>
      </c>
      <c r="R1290" s="1" t="s">
        <v>13932</v>
      </c>
      <c r="S1290" s="1" t="s">
        <v>1288</v>
      </c>
      <c r="T1290" s="1"/>
      <c r="U1290" s="1"/>
      <c r="V1290" s="1" t="s">
        <v>13940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14921</v>
      </c>
      <c r="F1291" s="1" t="s">
        <v>15984</v>
      </c>
      <c r="G1291" s="1" t="s">
        <v>17039</v>
      </c>
      <c r="H1291" s="1" t="s">
        <v>18022</v>
      </c>
      <c r="I1291" s="1" t="s">
        <v>11031</v>
      </c>
      <c r="J1291" s="1"/>
      <c r="K1291" s="1" t="s">
        <v>18152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18475</v>
      </c>
      <c r="Q1291" s="1" t="s">
        <v>19214</v>
      </c>
      <c r="R1291" s="1" t="s">
        <v>13932</v>
      </c>
      <c r="S1291" s="1" t="s">
        <v>1289</v>
      </c>
      <c r="T1291" s="1"/>
      <c r="U1291" s="1"/>
      <c r="V1291" s="1" t="s">
        <v>13940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14922</v>
      </c>
      <c r="F1292" s="1" t="s">
        <v>15985</v>
      </c>
      <c r="G1292" s="1" t="s">
        <v>17040</v>
      </c>
      <c r="H1292" s="1" t="s">
        <v>18023</v>
      </c>
      <c r="I1292" s="1" t="s">
        <v>11032</v>
      </c>
      <c r="J1292" s="1"/>
      <c r="K1292" s="1" t="s">
        <v>18152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18475</v>
      </c>
      <c r="Q1292" s="1" t="s">
        <v>19215</v>
      </c>
      <c r="R1292" s="1" t="s">
        <v>13932</v>
      </c>
      <c r="S1292" s="1" t="s">
        <v>1290</v>
      </c>
      <c r="T1292" s="1"/>
      <c r="U1292" s="1"/>
      <c r="V1292" s="1" t="s">
        <v>13940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14923</v>
      </c>
      <c r="F1293" s="1" t="s">
        <v>15986</v>
      </c>
      <c r="G1293" s="1" t="s">
        <v>17041</v>
      </c>
      <c r="H1293" s="1" t="s">
        <v>18024</v>
      </c>
      <c r="I1293" s="1" t="s">
        <v>11033</v>
      </c>
      <c r="J1293" s="1"/>
      <c r="K1293" s="1" t="s">
        <v>18152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18475</v>
      </c>
      <c r="Q1293" s="1" t="s">
        <v>19216</v>
      </c>
      <c r="R1293" s="1" t="s">
        <v>13932</v>
      </c>
      <c r="S1293" s="1" t="s">
        <v>1291</v>
      </c>
      <c r="T1293" s="1"/>
      <c r="U1293" s="1"/>
      <c r="V1293" s="1" t="s">
        <v>13940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6298</v>
      </c>
      <c r="G1294" s="1" t="s">
        <v>7903</v>
      </c>
      <c r="H1294" s="1" t="s">
        <v>9417</v>
      </c>
      <c r="I1294" s="1" t="s">
        <v>10751</v>
      </c>
      <c r="J1294" s="1"/>
      <c r="K1294" s="1" t="s">
        <v>18152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18476</v>
      </c>
      <c r="Q1294" s="1" t="s">
        <v>18476</v>
      </c>
      <c r="R1294" s="1" t="s">
        <v>13932</v>
      </c>
      <c r="S1294" s="1" t="s">
        <v>1292</v>
      </c>
      <c r="T1294" s="1"/>
      <c r="U1294" s="1" t="s">
        <v>19783</v>
      </c>
      <c r="V1294" s="1" t="s">
        <v>13940</v>
      </c>
      <c r="W1294" s="1" t="s">
        <v>1292</v>
      </c>
      <c r="X1294" s="1" t="s">
        <v>19900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6299</v>
      </c>
      <c r="G1295" s="1" t="s">
        <v>7904</v>
      </c>
      <c r="H1295" s="1" t="s">
        <v>9418</v>
      </c>
      <c r="I1295" s="1" t="s">
        <v>11034</v>
      </c>
      <c r="J1295" s="1"/>
      <c r="K1295" s="1" t="s">
        <v>18152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18476</v>
      </c>
      <c r="Q1295" s="1" t="s">
        <v>18476</v>
      </c>
      <c r="R1295" s="1" t="s">
        <v>13932</v>
      </c>
      <c r="S1295" s="1" t="s">
        <v>1293</v>
      </c>
      <c r="T1295" s="1"/>
      <c r="U1295" s="1"/>
      <c r="V1295" s="1" t="s">
        <v>13940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6300</v>
      </c>
      <c r="G1296" s="1" t="s">
        <v>7905</v>
      </c>
      <c r="H1296" s="1" t="s">
        <v>9419</v>
      </c>
      <c r="I1296" s="1" t="s">
        <v>11035</v>
      </c>
      <c r="J1296" s="1"/>
      <c r="K1296" s="1" t="s">
        <v>18152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18476</v>
      </c>
      <c r="Q1296" s="1" t="s">
        <v>18476</v>
      </c>
      <c r="R1296" s="1" t="s">
        <v>13932</v>
      </c>
      <c r="S1296" s="1" t="s">
        <v>1294</v>
      </c>
      <c r="T1296" s="1"/>
      <c r="U1296" s="1"/>
      <c r="V1296" s="1" t="s">
        <v>13940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14924</v>
      </c>
      <c r="F1297" s="1" t="s">
        <v>15987</v>
      </c>
      <c r="G1297" s="1" t="s">
        <v>17042</v>
      </c>
      <c r="H1297" s="1" t="s">
        <v>18025</v>
      </c>
      <c r="I1297" s="1" t="s">
        <v>11036</v>
      </c>
      <c r="J1297" s="1"/>
      <c r="K1297" s="1" t="s">
        <v>18152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18476</v>
      </c>
      <c r="Q1297" s="1" t="s">
        <v>18476</v>
      </c>
      <c r="R1297" s="1" t="s">
        <v>13932</v>
      </c>
      <c r="S1297" s="1" t="s">
        <v>1295</v>
      </c>
      <c r="T1297" s="1"/>
      <c r="U1297" s="1"/>
      <c r="V1297" s="1" t="s">
        <v>13940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14925</v>
      </c>
      <c r="F1298" s="1" t="s">
        <v>15988</v>
      </c>
      <c r="G1298" s="1" t="s">
        <v>17043</v>
      </c>
      <c r="H1298" s="1" t="s">
        <v>18026</v>
      </c>
      <c r="I1298" s="1" t="s">
        <v>11037</v>
      </c>
      <c r="J1298" s="1"/>
      <c r="K1298" s="1" t="s">
        <v>18152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18476</v>
      </c>
      <c r="Q1298" s="1" t="s">
        <v>18476</v>
      </c>
      <c r="R1298" s="1" t="s">
        <v>13932</v>
      </c>
      <c r="S1298" s="1" t="s">
        <v>1296</v>
      </c>
      <c r="T1298" s="1"/>
      <c r="U1298" s="1"/>
      <c r="V1298" s="1" t="s">
        <v>13940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14926</v>
      </c>
      <c r="F1299" s="1" t="s">
        <v>15989</v>
      </c>
      <c r="G1299" s="1" t="s">
        <v>17044</v>
      </c>
      <c r="H1299" s="1" t="s">
        <v>17044</v>
      </c>
      <c r="I1299" s="1" t="s">
        <v>11038</v>
      </c>
      <c r="J1299" s="1"/>
      <c r="K1299" s="1" t="s">
        <v>18152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18476</v>
      </c>
      <c r="Q1299" s="1" t="s">
        <v>18476</v>
      </c>
      <c r="R1299" s="1" t="s">
        <v>13932</v>
      </c>
      <c r="S1299" s="1" t="s">
        <v>1297</v>
      </c>
      <c r="T1299" s="1"/>
      <c r="U1299" s="1"/>
      <c r="V1299" s="1" t="s">
        <v>13940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7909</v>
      </c>
      <c r="H1300" s="1" t="s">
        <v>9422</v>
      </c>
      <c r="I1300" s="1" t="s">
        <v>11039</v>
      </c>
      <c r="J1300" s="1"/>
      <c r="K1300" s="1" t="s">
        <v>18152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18476</v>
      </c>
      <c r="Q1300" s="1" t="s">
        <v>18476</v>
      </c>
      <c r="R1300" s="1" t="s">
        <v>13932</v>
      </c>
      <c r="S1300" s="1" t="s">
        <v>1298</v>
      </c>
      <c r="T1300" s="1"/>
      <c r="U1300" s="1"/>
      <c r="V1300" s="1" t="s">
        <v>13940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14927</v>
      </c>
      <c r="F1301" s="1" t="s">
        <v>15990</v>
      </c>
      <c r="G1301" s="1" t="s">
        <v>17045</v>
      </c>
      <c r="H1301" s="1" t="s">
        <v>18027</v>
      </c>
      <c r="I1301" s="1" t="s">
        <v>11040</v>
      </c>
      <c r="J1301" s="1"/>
      <c r="K1301" s="1" t="s">
        <v>18152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18477</v>
      </c>
      <c r="Q1301" s="1" t="s">
        <v>19217</v>
      </c>
      <c r="R1301" s="1" t="s">
        <v>13932</v>
      </c>
      <c r="S1301" s="1" t="s">
        <v>1299</v>
      </c>
      <c r="T1301" s="1" t="s">
        <v>19573</v>
      </c>
      <c r="U1301" s="1"/>
      <c r="V1301" s="1" t="s">
        <v>13940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14928</v>
      </c>
      <c r="F1302" s="1" t="s">
        <v>15991</v>
      </c>
      <c r="G1302" s="1" t="s">
        <v>17046</v>
      </c>
      <c r="H1302" s="1" t="s">
        <v>18028</v>
      </c>
      <c r="I1302" s="1" t="s">
        <v>11041</v>
      </c>
      <c r="J1302" s="1"/>
      <c r="K1302" s="1" t="s">
        <v>18152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18477</v>
      </c>
      <c r="Q1302" s="1" t="s">
        <v>19218</v>
      </c>
      <c r="R1302" s="1" t="s">
        <v>13932</v>
      </c>
      <c r="S1302" s="1" t="s">
        <v>1300</v>
      </c>
      <c r="T1302" s="1"/>
      <c r="U1302" s="1"/>
      <c r="V1302" s="1" t="s">
        <v>13940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6306</v>
      </c>
      <c r="G1303" s="1" t="s">
        <v>7912</v>
      </c>
      <c r="H1303" s="1" t="s">
        <v>9425</v>
      </c>
      <c r="I1303" s="1" t="s">
        <v>11042</v>
      </c>
      <c r="J1303" s="1"/>
      <c r="K1303" s="1" t="s">
        <v>18152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18477</v>
      </c>
      <c r="Q1303" s="1" t="s">
        <v>19219</v>
      </c>
      <c r="R1303" s="1" t="s">
        <v>13932</v>
      </c>
      <c r="S1303" s="1" t="s">
        <v>1301</v>
      </c>
      <c r="T1303" s="1"/>
      <c r="U1303" s="1"/>
      <c r="V1303" s="1" t="s">
        <v>13940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6307</v>
      </c>
      <c r="G1304" s="1" t="s">
        <v>7913</v>
      </c>
      <c r="H1304" s="1" t="s">
        <v>9426</v>
      </c>
      <c r="I1304" s="1" t="s">
        <v>11043</v>
      </c>
      <c r="J1304" s="1"/>
      <c r="K1304" s="1" t="s">
        <v>18152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18477</v>
      </c>
      <c r="Q1304" s="1" t="s">
        <v>19220</v>
      </c>
      <c r="R1304" s="1" t="s">
        <v>13932</v>
      </c>
      <c r="S1304" s="1" t="s">
        <v>1302</v>
      </c>
      <c r="T1304" s="1"/>
      <c r="U1304" s="1"/>
      <c r="V1304" s="1" t="s">
        <v>13940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6308</v>
      </c>
      <c r="G1305" s="1" t="s">
        <v>7914</v>
      </c>
      <c r="H1305" s="1" t="s">
        <v>9427</v>
      </c>
      <c r="I1305" s="1" t="s">
        <v>11044</v>
      </c>
      <c r="J1305" s="1"/>
      <c r="K1305" s="1" t="s">
        <v>18152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18477</v>
      </c>
      <c r="Q1305" s="1" t="s">
        <v>19221</v>
      </c>
      <c r="R1305" s="1" t="s">
        <v>13932</v>
      </c>
      <c r="S1305" s="1" t="s">
        <v>1303</v>
      </c>
      <c r="T1305" s="1"/>
      <c r="U1305" s="1"/>
      <c r="V1305" s="1" t="s">
        <v>13940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6309</v>
      </c>
      <c r="G1306" s="1" t="s">
        <v>7915</v>
      </c>
      <c r="H1306" s="1" t="s">
        <v>9428</v>
      </c>
      <c r="I1306" s="1" t="s">
        <v>11045</v>
      </c>
      <c r="J1306" s="1"/>
      <c r="K1306" s="1" t="s">
        <v>18152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18477</v>
      </c>
      <c r="Q1306" s="1" t="s">
        <v>19222</v>
      </c>
      <c r="R1306" s="1" t="s">
        <v>13932</v>
      </c>
      <c r="S1306" s="1" t="s">
        <v>1304</v>
      </c>
      <c r="T1306" s="1"/>
      <c r="U1306" s="1"/>
      <c r="V1306" s="1" t="s">
        <v>13940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6310</v>
      </c>
      <c r="G1307" s="1" t="s">
        <v>7916</v>
      </c>
      <c r="H1307" s="1" t="s">
        <v>9429</v>
      </c>
      <c r="I1307" s="1" t="s">
        <v>11046</v>
      </c>
      <c r="J1307" s="1"/>
      <c r="K1307" s="1" t="s">
        <v>18152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18478</v>
      </c>
      <c r="Q1307" s="1" t="s">
        <v>18478</v>
      </c>
      <c r="R1307" s="1" t="s">
        <v>13932</v>
      </c>
      <c r="S1307" s="1" t="s">
        <v>1305</v>
      </c>
      <c r="T1307" s="1"/>
      <c r="U1307" s="1" t="s">
        <v>19784</v>
      </c>
      <c r="V1307" s="1" t="s">
        <v>13940</v>
      </c>
      <c r="W1307" s="1" t="s">
        <v>1305</v>
      </c>
      <c r="X1307" s="1"/>
      <c r="Y1307" t="s">
        <v>20019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6311</v>
      </c>
      <c r="G1308" s="1" t="s">
        <v>7917</v>
      </c>
      <c r="H1308" s="1" t="s">
        <v>9430</v>
      </c>
      <c r="I1308" s="1" t="s">
        <v>11047</v>
      </c>
      <c r="J1308" s="1"/>
      <c r="K1308" s="1" t="s">
        <v>18152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18479</v>
      </c>
      <c r="Q1308" s="1" t="s">
        <v>19223</v>
      </c>
      <c r="R1308" s="1" t="s">
        <v>13932</v>
      </c>
      <c r="S1308" s="1" t="s">
        <v>1306</v>
      </c>
      <c r="T1308" s="1" t="s">
        <v>19574</v>
      </c>
      <c r="U1308" s="1"/>
      <c r="V1308" s="1" t="s">
        <v>13940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14929</v>
      </c>
      <c r="F1309" s="1" t="s">
        <v>15992</v>
      </c>
      <c r="G1309" s="1" t="s">
        <v>17047</v>
      </c>
      <c r="H1309" s="1" t="s">
        <v>18029</v>
      </c>
      <c r="I1309" s="1" t="s">
        <v>11048</v>
      </c>
      <c r="J1309" s="1"/>
      <c r="K1309" s="1" t="s">
        <v>18152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18479</v>
      </c>
      <c r="Q1309" s="1" t="s">
        <v>19224</v>
      </c>
      <c r="R1309" s="1" t="s">
        <v>13932</v>
      </c>
      <c r="S1309" s="1" t="s">
        <v>1307</v>
      </c>
      <c r="T1309" s="1"/>
      <c r="U1309" s="1"/>
      <c r="V1309" s="1" t="s">
        <v>13940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6313</v>
      </c>
      <c r="G1310" s="1" t="s">
        <v>7919</v>
      </c>
      <c r="H1310" s="1" t="s">
        <v>9432</v>
      </c>
      <c r="I1310" s="1" t="s">
        <v>11049</v>
      </c>
      <c r="J1310" s="1"/>
      <c r="K1310" s="1" t="s">
        <v>18152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18480</v>
      </c>
      <c r="Q1310" s="1" t="s">
        <v>18480</v>
      </c>
      <c r="R1310" s="1" t="s">
        <v>13932</v>
      </c>
      <c r="S1310" s="1" t="s">
        <v>1308</v>
      </c>
      <c r="T1310" s="1"/>
      <c r="U1310" s="1" t="s">
        <v>19785</v>
      </c>
      <c r="V1310" s="1" t="s">
        <v>13940</v>
      </c>
      <c r="W1310" s="1" t="s">
        <v>1308</v>
      </c>
      <c r="X1310" s="1"/>
      <c r="Y1310" t="s">
        <v>20020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14930</v>
      </c>
      <c r="F1311" s="1" t="s">
        <v>15993</v>
      </c>
      <c r="G1311" s="1" t="s">
        <v>17048</v>
      </c>
      <c r="H1311" s="1" t="s">
        <v>18030</v>
      </c>
      <c r="I1311" s="1" t="s">
        <v>11050</v>
      </c>
      <c r="J1311" s="1"/>
      <c r="K1311" s="1" t="s">
        <v>18152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18480</v>
      </c>
      <c r="Q1311" s="1" t="s">
        <v>18480</v>
      </c>
      <c r="R1311" s="1" t="s">
        <v>13932</v>
      </c>
      <c r="S1311" s="1" t="s">
        <v>1309</v>
      </c>
      <c r="T1311" s="1"/>
      <c r="U1311" s="1"/>
      <c r="V1311" s="1" t="s">
        <v>13940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6315</v>
      </c>
      <c r="G1312" s="1" t="s">
        <v>7921</v>
      </c>
      <c r="H1312" s="1" t="s">
        <v>9434</v>
      </c>
      <c r="I1312" s="1" t="s">
        <v>11051</v>
      </c>
      <c r="J1312" s="1"/>
      <c r="K1312" s="1" t="s">
        <v>18152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18480</v>
      </c>
      <c r="Q1312" s="1" t="s">
        <v>18480</v>
      </c>
      <c r="R1312" s="1" t="s">
        <v>13932</v>
      </c>
      <c r="S1312" s="1" t="s">
        <v>1310</v>
      </c>
      <c r="T1312" s="1"/>
      <c r="U1312" s="1"/>
      <c r="V1312" s="1" t="s">
        <v>13940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14931</v>
      </c>
      <c r="F1313" s="1" t="s">
        <v>15994</v>
      </c>
      <c r="G1313" s="1" t="s">
        <v>17049</v>
      </c>
      <c r="H1313" s="1" t="s">
        <v>18031</v>
      </c>
      <c r="I1313" s="1" t="s">
        <v>11052</v>
      </c>
      <c r="J1313" s="1"/>
      <c r="K1313" s="1" t="s">
        <v>18152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18481</v>
      </c>
      <c r="Q1313" s="1" t="s">
        <v>19225</v>
      </c>
      <c r="R1313" s="1" t="s">
        <v>13932</v>
      </c>
      <c r="S1313" s="1" t="s">
        <v>1311</v>
      </c>
      <c r="T1313" s="1" t="s">
        <v>19575</v>
      </c>
      <c r="U1313" s="1"/>
      <c r="V1313" s="1" t="s">
        <v>13940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6317</v>
      </c>
      <c r="G1314" s="1" t="s">
        <v>7923</v>
      </c>
      <c r="H1314" s="1" t="s">
        <v>9436</v>
      </c>
      <c r="I1314" s="1" t="s">
        <v>11053</v>
      </c>
      <c r="J1314" s="1"/>
      <c r="K1314" s="1" t="s">
        <v>18152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18481</v>
      </c>
      <c r="Q1314" s="1" t="s">
        <v>19226</v>
      </c>
      <c r="R1314" s="1" t="s">
        <v>13932</v>
      </c>
      <c r="S1314" s="1" t="s">
        <v>1312</v>
      </c>
      <c r="T1314" s="1"/>
      <c r="U1314" s="1"/>
      <c r="V1314" s="1" t="s">
        <v>13940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14932</v>
      </c>
      <c r="F1315" s="1" t="s">
        <v>15995</v>
      </c>
      <c r="G1315" s="1" t="s">
        <v>17050</v>
      </c>
      <c r="H1315" s="1" t="s">
        <v>18032</v>
      </c>
      <c r="I1315" s="1" t="s">
        <v>11054</v>
      </c>
      <c r="J1315" s="1"/>
      <c r="K1315" s="1" t="s">
        <v>18152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18481</v>
      </c>
      <c r="Q1315" s="1" t="s">
        <v>19227</v>
      </c>
      <c r="R1315" s="1" t="s">
        <v>13932</v>
      </c>
      <c r="S1315" s="1" t="s">
        <v>1313</v>
      </c>
      <c r="T1315" s="1"/>
      <c r="U1315" s="1"/>
      <c r="V1315" s="1" t="s">
        <v>13940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6319</v>
      </c>
      <c r="G1316" s="1" t="s">
        <v>7925</v>
      </c>
      <c r="H1316" s="1" t="s">
        <v>9438</v>
      </c>
      <c r="I1316" s="1" t="s">
        <v>11055</v>
      </c>
      <c r="J1316" s="1"/>
      <c r="K1316" s="1" t="s">
        <v>18152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18482</v>
      </c>
      <c r="Q1316" s="1" t="s">
        <v>18482</v>
      </c>
      <c r="R1316" s="1" t="s">
        <v>13932</v>
      </c>
      <c r="S1316" s="1" t="s">
        <v>1314</v>
      </c>
      <c r="T1316" s="1"/>
      <c r="U1316" s="1" t="s">
        <v>19786</v>
      </c>
      <c r="V1316" s="1" t="s">
        <v>13940</v>
      </c>
      <c r="W1316" s="1" t="s">
        <v>1314</v>
      </c>
      <c r="X1316" s="1"/>
      <c r="Y1316" t="s">
        <v>20021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14933</v>
      </c>
      <c r="F1317" s="1" t="s">
        <v>15996</v>
      </c>
      <c r="G1317" s="1" t="s">
        <v>17051</v>
      </c>
      <c r="H1317" s="1" t="s">
        <v>18033</v>
      </c>
      <c r="I1317" s="1" t="s">
        <v>11056</v>
      </c>
      <c r="J1317" s="1"/>
      <c r="K1317" s="1" t="s">
        <v>18152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18482</v>
      </c>
      <c r="Q1317" s="1" t="s">
        <v>18482</v>
      </c>
      <c r="R1317" s="1" t="s">
        <v>13932</v>
      </c>
      <c r="S1317" s="1" t="s">
        <v>1315</v>
      </c>
      <c r="T1317" s="1"/>
      <c r="U1317" s="1"/>
      <c r="V1317" s="1" t="s">
        <v>13940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14934</v>
      </c>
      <c r="F1318" s="1" t="s">
        <v>15997</v>
      </c>
      <c r="G1318" s="1" t="s">
        <v>17052</v>
      </c>
      <c r="H1318" s="1" t="s">
        <v>18034</v>
      </c>
      <c r="I1318" s="1" t="s">
        <v>11057</v>
      </c>
      <c r="J1318" s="1"/>
      <c r="K1318" s="1" t="s">
        <v>18152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18483</v>
      </c>
      <c r="Q1318" s="1" t="s">
        <v>19228</v>
      </c>
      <c r="R1318" s="1" t="s">
        <v>13932</v>
      </c>
      <c r="S1318" s="1" t="s">
        <v>1316</v>
      </c>
      <c r="T1318" s="1" t="s">
        <v>19576</v>
      </c>
      <c r="U1318" s="1"/>
      <c r="V1318" s="1" t="s">
        <v>13940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14935</v>
      </c>
      <c r="F1319" s="1" t="s">
        <v>15998</v>
      </c>
      <c r="G1319" s="1" t="s">
        <v>17053</v>
      </c>
      <c r="H1319" s="1" t="s">
        <v>18035</v>
      </c>
      <c r="I1319" s="1" t="s">
        <v>11058</v>
      </c>
      <c r="J1319" s="1"/>
      <c r="K1319" s="1" t="s">
        <v>18152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18483</v>
      </c>
      <c r="Q1319" s="1" t="s">
        <v>19229</v>
      </c>
      <c r="R1319" s="1" t="s">
        <v>13932</v>
      </c>
      <c r="S1319" s="1" t="s">
        <v>1317</v>
      </c>
      <c r="T1319" s="1"/>
      <c r="U1319" s="1"/>
      <c r="V1319" s="1" t="s">
        <v>13940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6323</v>
      </c>
      <c r="G1320" s="1" t="s">
        <v>7929</v>
      </c>
      <c r="H1320" s="1" t="s">
        <v>9442</v>
      </c>
      <c r="I1320" s="1" t="s">
        <v>11059</v>
      </c>
      <c r="J1320" s="1"/>
      <c r="K1320" s="1" t="s">
        <v>18152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18483</v>
      </c>
      <c r="Q1320" s="1" t="s">
        <v>19230</v>
      </c>
      <c r="R1320" s="1" t="s">
        <v>13932</v>
      </c>
      <c r="S1320" s="1" t="s">
        <v>1318</v>
      </c>
      <c r="T1320" s="1"/>
      <c r="U1320" s="1"/>
      <c r="V1320" s="1" t="s">
        <v>13940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6324</v>
      </c>
      <c r="G1321" s="1" t="s">
        <v>7930</v>
      </c>
      <c r="H1321" s="1" t="s">
        <v>9443</v>
      </c>
      <c r="I1321" s="1" t="s">
        <v>11060</v>
      </c>
      <c r="J1321" s="1"/>
      <c r="K1321" s="1" t="s">
        <v>18152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18483</v>
      </c>
      <c r="Q1321" s="1" t="s">
        <v>19231</v>
      </c>
      <c r="R1321" s="1" t="s">
        <v>13932</v>
      </c>
      <c r="S1321" s="1" t="s">
        <v>1319</v>
      </c>
      <c r="T1321" s="1"/>
      <c r="U1321" s="1"/>
      <c r="V1321" s="1" t="s">
        <v>13940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14936</v>
      </c>
      <c r="F1322" s="1" t="s">
        <v>15999</v>
      </c>
      <c r="G1322" s="1" t="s">
        <v>17054</v>
      </c>
      <c r="H1322" s="1" t="s">
        <v>18036</v>
      </c>
      <c r="I1322" s="1" t="s">
        <v>11061</v>
      </c>
      <c r="J1322" s="1"/>
      <c r="K1322" s="1" t="s">
        <v>18152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18483</v>
      </c>
      <c r="Q1322" s="1" t="s">
        <v>19232</v>
      </c>
      <c r="R1322" s="1" t="s">
        <v>13932</v>
      </c>
      <c r="S1322" s="1" t="s">
        <v>1320</v>
      </c>
      <c r="T1322" s="1"/>
      <c r="U1322" s="1"/>
      <c r="V1322" s="1" t="s">
        <v>13940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6326</v>
      </c>
      <c r="G1323" s="1" t="s">
        <v>7932</v>
      </c>
      <c r="H1323" s="1" t="s">
        <v>9445</v>
      </c>
      <c r="I1323" s="1" t="s">
        <v>11062</v>
      </c>
      <c r="J1323" s="1"/>
      <c r="K1323" s="1" t="s">
        <v>18152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18483</v>
      </c>
      <c r="Q1323" s="1" t="s">
        <v>19233</v>
      </c>
      <c r="R1323" s="1" t="s">
        <v>13932</v>
      </c>
      <c r="S1323" s="1" t="s">
        <v>1321</v>
      </c>
      <c r="T1323" s="1"/>
      <c r="U1323" s="1"/>
      <c r="V1323" s="1" t="s">
        <v>13940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6327</v>
      </c>
      <c r="G1324" s="1" t="s">
        <v>4708</v>
      </c>
      <c r="H1324" s="1" t="s">
        <v>9446</v>
      </c>
      <c r="I1324" s="1" t="s">
        <v>11063</v>
      </c>
      <c r="J1324" s="1"/>
      <c r="K1324" s="1" t="s">
        <v>18152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18483</v>
      </c>
      <c r="Q1324" s="1" t="s">
        <v>19234</v>
      </c>
      <c r="R1324" s="1" t="s">
        <v>13932</v>
      </c>
      <c r="S1324" s="1" t="s">
        <v>1322</v>
      </c>
      <c r="T1324" s="1"/>
      <c r="U1324" s="1"/>
      <c r="V1324" s="1" t="s">
        <v>13940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6328</v>
      </c>
      <c r="G1325" s="1" t="s">
        <v>7933</v>
      </c>
      <c r="H1325" s="1" t="s">
        <v>9447</v>
      </c>
      <c r="I1325" s="1" t="s">
        <v>11064</v>
      </c>
      <c r="J1325" s="1"/>
      <c r="K1325" s="1" t="s">
        <v>18152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18484</v>
      </c>
      <c r="Q1325" s="1" t="s">
        <v>18484</v>
      </c>
      <c r="R1325" s="1" t="s">
        <v>13932</v>
      </c>
      <c r="S1325" s="1" t="s">
        <v>1323</v>
      </c>
      <c r="T1325" s="1"/>
      <c r="U1325" s="1" t="s">
        <v>13939</v>
      </c>
      <c r="V1325" s="1" t="s">
        <v>13940</v>
      </c>
      <c r="W1325" s="1" t="s">
        <v>1323</v>
      </c>
      <c r="X1325" s="1" t="s">
        <v>19901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14937</v>
      </c>
      <c r="F1326" s="1" t="s">
        <v>16000</v>
      </c>
      <c r="G1326" s="1" t="s">
        <v>14937</v>
      </c>
      <c r="H1326" s="1" t="s">
        <v>18037</v>
      </c>
      <c r="I1326" s="1" t="s">
        <v>11065</v>
      </c>
      <c r="J1326" s="1"/>
      <c r="K1326" s="1" t="s">
        <v>18152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18484</v>
      </c>
      <c r="Q1326" s="1" t="s">
        <v>18484</v>
      </c>
      <c r="R1326" s="1" t="s">
        <v>13932</v>
      </c>
      <c r="S1326" s="1" t="s">
        <v>1324</v>
      </c>
      <c r="T1326" s="1"/>
      <c r="U1326" s="1"/>
      <c r="V1326" s="1" t="s">
        <v>13940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14938</v>
      </c>
      <c r="F1327" s="1" t="s">
        <v>16001</v>
      </c>
      <c r="G1327" s="1" t="s">
        <v>17055</v>
      </c>
      <c r="H1327" s="1" t="s">
        <v>18038</v>
      </c>
      <c r="I1327" s="1" t="s">
        <v>11066</v>
      </c>
      <c r="J1327" s="1"/>
      <c r="K1327" s="1" t="s">
        <v>18152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18485</v>
      </c>
      <c r="Q1327" s="1" t="s">
        <v>19235</v>
      </c>
      <c r="R1327" s="1" t="s">
        <v>13932</v>
      </c>
      <c r="S1327" s="1" t="s">
        <v>1325</v>
      </c>
      <c r="T1327" s="1" t="s">
        <v>19577</v>
      </c>
      <c r="U1327" s="1"/>
      <c r="V1327" s="1" t="s">
        <v>13940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6331</v>
      </c>
      <c r="G1328" s="1" t="s">
        <v>7935</v>
      </c>
      <c r="H1328" s="1" t="s">
        <v>9450</v>
      </c>
      <c r="I1328" s="1" t="s">
        <v>11067</v>
      </c>
      <c r="J1328" s="1"/>
      <c r="K1328" s="1" t="s">
        <v>18152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18486</v>
      </c>
      <c r="Q1328" s="1" t="s">
        <v>18486</v>
      </c>
      <c r="R1328" s="1" t="s">
        <v>13932</v>
      </c>
      <c r="S1328" s="1" t="s">
        <v>1326</v>
      </c>
      <c r="T1328" s="1"/>
      <c r="U1328" s="1" t="s">
        <v>19787</v>
      </c>
      <c r="V1328" s="1" t="s">
        <v>13940</v>
      </c>
      <c r="W1328" s="1" t="s">
        <v>1326</v>
      </c>
      <c r="X1328" s="1"/>
      <c r="Y1328" t="s">
        <v>20022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6332</v>
      </c>
      <c r="G1329" s="1" t="s">
        <v>4713</v>
      </c>
      <c r="H1329" s="1" t="s">
        <v>9451</v>
      </c>
      <c r="I1329" s="1" t="s">
        <v>11068</v>
      </c>
      <c r="J1329" s="1"/>
      <c r="K1329" s="1" t="s">
        <v>18152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18487</v>
      </c>
      <c r="Q1329" s="1" t="s">
        <v>19236</v>
      </c>
      <c r="R1329" s="1" t="s">
        <v>13932</v>
      </c>
      <c r="S1329" s="1" t="s">
        <v>1327</v>
      </c>
      <c r="T1329" s="1" t="s">
        <v>19578</v>
      </c>
      <c r="U1329" s="1"/>
      <c r="V1329" s="1" t="s">
        <v>13940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14939</v>
      </c>
      <c r="F1330" s="1" t="s">
        <v>16002</v>
      </c>
      <c r="G1330" s="1" t="s">
        <v>17056</v>
      </c>
      <c r="H1330" s="1" t="s">
        <v>18039</v>
      </c>
      <c r="I1330" s="1" t="s">
        <v>11069</v>
      </c>
      <c r="J1330" s="1"/>
      <c r="K1330" s="1" t="s">
        <v>18152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18487</v>
      </c>
      <c r="Q1330" s="1" t="s">
        <v>19237</v>
      </c>
      <c r="R1330" s="1" t="s">
        <v>13932</v>
      </c>
      <c r="S1330" s="1" t="s">
        <v>1328</v>
      </c>
      <c r="T1330" s="1"/>
      <c r="U1330" s="1"/>
      <c r="V1330" s="1" t="s">
        <v>13940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14940</v>
      </c>
      <c r="F1331" s="1" t="s">
        <v>16003</v>
      </c>
      <c r="G1331" s="1" t="s">
        <v>17057</v>
      </c>
      <c r="H1331" s="1" t="s">
        <v>18040</v>
      </c>
      <c r="I1331" s="1" t="s">
        <v>11070</v>
      </c>
      <c r="J1331" s="1"/>
      <c r="K1331" s="1" t="s">
        <v>18152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18487</v>
      </c>
      <c r="Q1331" s="1" t="s">
        <v>19238</v>
      </c>
      <c r="R1331" s="1" t="s">
        <v>13932</v>
      </c>
      <c r="S1331" s="1" t="s">
        <v>1329</v>
      </c>
      <c r="T1331" s="1"/>
      <c r="U1331" s="1"/>
      <c r="V1331" s="1" t="s">
        <v>13940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6335</v>
      </c>
      <c r="G1332" s="1" t="s">
        <v>7938</v>
      </c>
      <c r="H1332" s="1" t="s">
        <v>9454</v>
      </c>
      <c r="I1332" s="1" t="s">
        <v>11071</v>
      </c>
      <c r="J1332" s="1"/>
      <c r="K1332" s="1" t="s">
        <v>18152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18487</v>
      </c>
      <c r="Q1332" s="1" t="s">
        <v>19239</v>
      </c>
      <c r="R1332" s="1" t="s">
        <v>13932</v>
      </c>
      <c r="S1332" s="1" t="s">
        <v>1330</v>
      </c>
      <c r="T1332" s="1"/>
      <c r="U1332" s="1"/>
      <c r="V1332" s="1" t="s">
        <v>13940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6336</v>
      </c>
      <c r="G1333" s="1" t="s">
        <v>7939</v>
      </c>
      <c r="H1333" s="1" t="s">
        <v>9455</v>
      </c>
      <c r="I1333" s="1" t="s">
        <v>11072</v>
      </c>
      <c r="J1333" s="1"/>
      <c r="K1333" s="1" t="s">
        <v>18152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18488</v>
      </c>
      <c r="Q1333" s="1" t="s">
        <v>18488</v>
      </c>
      <c r="R1333" s="1" t="s">
        <v>13932</v>
      </c>
      <c r="S1333" s="1" t="s">
        <v>1331</v>
      </c>
      <c r="T1333" s="1"/>
      <c r="U1333" s="1" t="s">
        <v>19788</v>
      </c>
      <c r="V1333" s="1" t="s">
        <v>13940</v>
      </c>
      <c r="W1333" s="1" t="s">
        <v>1331</v>
      </c>
      <c r="X1333" s="1" t="s">
        <v>19902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14941</v>
      </c>
      <c r="F1334" s="1" t="s">
        <v>16004</v>
      </c>
      <c r="G1334" s="1" t="s">
        <v>17058</v>
      </c>
      <c r="H1334" s="1" t="s">
        <v>18041</v>
      </c>
      <c r="I1334" s="1" t="s">
        <v>11073</v>
      </c>
      <c r="J1334" s="1"/>
      <c r="K1334" s="1" t="s">
        <v>18152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18488</v>
      </c>
      <c r="Q1334" s="1" t="s">
        <v>18488</v>
      </c>
      <c r="R1334" s="1" t="s">
        <v>13932</v>
      </c>
      <c r="S1334" s="1" t="s">
        <v>1332</v>
      </c>
      <c r="T1334" s="1"/>
      <c r="U1334" s="1"/>
      <c r="V1334" s="1" t="s">
        <v>13940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14942</v>
      </c>
      <c r="F1335" s="1" t="s">
        <v>14942</v>
      </c>
      <c r="G1335" s="1" t="s">
        <v>17059</v>
      </c>
      <c r="H1335" s="1" t="s">
        <v>18042</v>
      </c>
      <c r="I1335" s="1" t="s">
        <v>11074</v>
      </c>
      <c r="J1335" s="1"/>
      <c r="K1335" s="1" t="s">
        <v>18152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18489</v>
      </c>
      <c r="Q1335" s="1" t="s">
        <v>19240</v>
      </c>
      <c r="R1335" s="1" t="s">
        <v>13932</v>
      </c>
      <c r="S1335" s="1" t="s">
        <v>1333</v>
      </c>
      <c r="T1335" s="1" t="s">
        <v>19579</v>
      </c>
      <c r="U1335" s="1"/>
      <c r="V1335" s="1" t="s">
        <v>13940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14943</v>
      </c>
      <c r="F1336" s="1" t="s">
        <v>16005</v>
      </c>
      <c r="G1336" s="1" t="s">
        <v>17060</v>
      </c>
      <c r="H1336" s="1" t="s">
        <v>18043</v>
      </c>
      <c r="I1336" s="1" t="s">
        <v>10143</v>
      </c>
      <c r="J1336" s="1"/>
      <c r="K1336" s="1" t="s">
        <v>18152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18490</v>
      </c>
      <c r="Q1336" s="1" t="s">
        <v>18490</v>
      </c>
      <c r="R1336" s="1" t="s">
        <v>13932</v>
      </c>
      <c r="S1336" s="1" t="s">
        <v>1334</v>
      </c>
      <c r="T1336" s="1"/>
      <c r="U1336" s="1" t="s">
        <v>19789</v>
      </c>
      <c r="V1336" s="1" t="s">
        <v>13940</v>
      </c>
      <c r="W1336" s="1" t="s">
        <v>1334</v>
      </c>
      <c r="X1336" s="1"/>
      <c r="Y1336" t="s">
        <v>20023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6339</v>
      </c>
      <c r="G1337" s="1" t="s">
        <v>7943</v>
      </c>
      <c r="H1337" s="1" t="s">
        <v>9459</v>
      </c>
      <c r="I1337" s="1" t="s">
        <v>11075</v>
      </c>
      <c r="J1337" s="1"/>
      <c r="K1337" s="1" t="s">
        <v>18152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18490</v>
      </c>
      <c r="Q1337" s="1" t="s">
        <v>18490</v>
      </c>
      <c r="R1337" s="1" t="s">
        <v>13932</v>
      </c>
      <c r="S1337" s="1" t="s">
        <v>1335</v>
      </c>
      <c r="T1337" s="1"/>
      <c r="U1337" s="1"/>
      <c r="V1337" s="1" t="s">
        <v>13940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6340</v>
      </c>
      <c r="G1338" s="1" t="s">
        <v>7944</v>
      </c>
      <c r="H1338" s="1" t="s">
        <v>9460</v>
      </c>
      <c r="I1338" s="1" t="s">
        <v>11076</v>
      </c>
      <c r="J1338" s="1"/>
      <c r="K1338" s="1" t="s">
        <v>18152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18490</v>
      </c>
      <c r="Q1338" s="1" t="s">
        <v>18490</v>
      </c>
      <c r="R1338" s="1" t="s">
        <v>13932</v>
      </c>
      <c r="S1338" s="1" t="s">
        <v>1336</v>
      </c>
      <c r="T1338" s="1"/>
      <c r="U1338" s="1"/>
      <c r="V1338" s="1" t="s">
        <v>13940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6341</v>
      </c>
      <c r="G1339" s="1" t="s">
        <v>7945</v>
      </c>
      <c r="H1339" s="1" t="s">
        <v>9461</v>
      </c>
      <c r="I1339" s="1" t="s">
        <v>11077</v>
      </c>
      <c r="J1339" s="1"/>
      <c r="K1339" s="1" t="s">
        <v>18152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18490</v>
      </c>
      <c r="Q1339" s="1" t="s">
        <v>18490</v>
      </c>
      <c r="R1339" s="1" t="s">
        <v>13932</v>
      </c>
      <c r="S1339" s="1" t="s">
        <v>1337</v>
      </c>
      <c r="T1339" s="1"/>
      <c r="U1339" s="1"/>
      <c r="V1339" s="1" t="s">
        <v>13940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14944</v>
      </c>
      <c r="F1340" s="1" t="s">
        <v>16006</v>
      </c>
      <c r="G1340" s="1" t="s">
        <v>17061</v>
      </c>
      <c r="H1340" s="1" t="s">
        <v>18044</v>
      </c>
      <c r="I1340" s="1" t="s">
        <v>11078</v>
      </c>
      <c r="J1340" s="1"/>
      <c r="K1340" s="1" t="s">
        <v>18152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18490</v>
      </c>
      <c r="Q1340" s="1" t="s">
        <v>18490</v>
      </c>
      <c r="R1340" s="1" t="s">
        <v>13932</v>
      </c>
      <c r="S1340" s="1" t="s">
        <v>1338</v>
      </c>
      <c r="T1340" s="1"/>
      <c r="U1340" s="1"/>
      <c r="V1340" s="1" t="s">
        <v>13940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14945</v>
      </c>
      <c r="F1341" s="1" t="s">
        <v>16007</v>
      </c>
      <c r="G1341" s="1" t="s">
        <v>17062</v>
      </c>
      <c r="H1341" s="1" t="s">
        <v>18045</v>
      </c>
      <c r="I1341" s="1" t="s">
        <v>11079</v>
      </c>
      <c r="J1341" s="1"/>
      <c r="K1341" s="1" t="s">
        <v>18152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18491</v>
      </c>
      <c r="Q1341" s="1" t="s">
        <v>19241</v>
      </c>
      <c r="R1341" s="1" t="s">
        <v>13932</v>
      </c>
      <c r="S1341" s="1" t="s">
        <v>1339</v>
      </c>
      <c r="T1341" s="1" t="s">
        <v>19580</v>
      </c>
      <c r="U1341" s="1"/>
      <c r="V1341" s="1" t="s">
        <v>13940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14946</v>
      </c>
      <c r="F1342" s="1" t="s">
        <v>16008</v>
      </c>
      <c r="G1342" s="1" t="s">
        <v>17063</v>
      </c>
      <c r="H1342" s="1" t="s">
        <v>18046</v>
      </c>
      <c r="I1342" s="1" t="s">
        <v>11080</v>
      </c>
      <c r="J1342" s="1"/>
      <c r="K1342" s="1" t="s">
        <v>18152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18491</v>
      </c>
      <c r="Q1342" s="1" t="s">
        <v>19242</v>
      </c>
      <c r="R1342" s="1" t="s">
        <v>13932</v>
      </c>
      <c r="S1342" s="1" t="s">
        <v>1340</v>
      </c>
      <c r="T1342" s="1"/>
      <c r="U1342" s="1"/>
      <c r="V1342" s="1" t="s">
        <v>13940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6345</v>
      </c>
      <c r="G1343" s="1" t="s">
        <v>7949</v>
      </c>
      <c r="H1343" s="1" t="s">
        <v>9465</v>
      </c>
      <c r="I1343" s="1" t="s">
        <v>11081</v>
      </c>
      <c r="J1343" s="1"/>
      <c r="K1343" s="1" t="s">
        <v>18152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18491</v>
      </c>
      <c r="Q1343" s="1" t="s">
        <v>19243</v>
      </c>
      <c r="R1343" s="1" t="s">
        <v>13932</v>
      </c>
      <c r="S1343" s="1" t="s">
        <v>1341</v>
      </c>
      <c r="T1343" s="1"/>
      <c r="U1343" s="1"/>
      <c r="V1343" s="1" t="s">
        <v>13940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14947</v>
      </c>
      <c r="F1344" s="1" t="s">
        <v>14947</v>
      </c>
      <c r="G1344" s="1" t="s">
        <v>17064</v>
      </c>
      <c r="H1344" s="1" t="s">
        <v>18047</v>
      </c>
      <c r="I1344" s="1" t="s">
        <v>11082</v>
      </c>
      <c r="J1344" s="1"/>
      <c r="K1344" s="1" t="s">
        <v>18152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18492</v>
      </c>
      <c r="Q1344" s="1" t="s">
        <v>18492</v>
      </c>
      <c r="R1344" s="1" t="s">
        <v>13932</v>
      </c>
      <c r="S1344" s="1" t="s">
        <v>1342</v>
      </c>
      <c r="T1344" s="1"/>
      <c r="U1344" s="1" t="s">
        <v>19790</v>
      </c>
      <c r="V1344" s="1" t="s">
        <v>13940</v>
      </c>
      <c r="W1344" s="1" t="s">
        <v>1342</v>
      </c>
      <c r="X1344" s="1"/>
      <c r="Y1344" t="s">
        <v>20024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14948</v>
      </c>
      <c r="F1345" s="1" t="s">
        <v>16009</v>
      </c>
      <c r="G1345" s="1" t="s">
        <v>17065</v>
      </c>
      <c r="H1345" s="1" t="s">
        <v>18048</v>
      </c>
      <c r="I1345" s="1" t="s">
        <v>11083</v>
      </c>
      <c r="J1345" s="1"/>
      <c r="K1345" s="1" t="s">
        <v>18152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18492</v>
      </c>
      <c r="Q1345" s="1" t="s">
        <v>18492</v>
      </c>
      <c r="R1345" s="1" t="s">
        <v>13932</v>
      </c>
      <c r="S1345" s="1" t="s">
        <v>1343</v>
      </c>
      <c r="T1345" s="1"/>
      <c r="U1345" s="1"/>
      <c r="V1345" s="1" t="s">
        <v>13940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14949</v>
      </c>
      <c r="F1346" s="1" t="s">
        <v>16010</v>
      </c>
      <c r="G1346" s="1" t="s">
        <v>17066</v>
      </c>
      <c r="H1346" s="1" t="s">
        <v>18049</v>
      </c>
      <c r="I1346" s="1" t="s">
        <v>11084</v>
      </c>
      <c r="J1346" s="1"/>
      <c r="K1346" s="1" t="s">
        <v>18152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18492</v>
      </c>
      <c r="Q1346" s="1" t="s">
        <v>18492</v>
      </c>
      <c r="R1346" s="1" t="s">
        <v>13932</v>
      </c>
      <c r="S1346" s="1" t="s">
        <v>1344</v>
      </c>
      <c r="T1346" s="1"/>
      <c r="U1346" s="1"/>
      <c r="V1346" s="1" t="s">
        <v>13940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6348</v>
      </c>
      <c r="G1347" s="1" t="s">
        <v>7953</v>
      </c>
      <c r="H1347" s="1" t="s">
        <v>9469</v>
      </c>
      <c r="I1347" s="1" t="s">
        <v>11085</v>
      </c>
      <c r="J1347" s="1"/>
      <c r="K1347" s="1" t="s">
        <v>18152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18493</v>
      </c>
      <c r="Q1347" s="1" t="s">
        <v>19244</v>
      </c>
      <c r="R1347" s="1" t="s">
        <v>13932</v>
      </c>
      <c r="S1347" s="1" t="s">
        <v>1345</v>
      </c>
      <c r="T1347" s="1" t="s">
        <v>19581</v>
      </c>
      <c r="U1347" s="1"/>
      <c r="V1347" s="1" t="s">
        <v>13940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14950</v>
      </c>
      <c r="F1348" s="1" t="s">
        <v>16011</v>
      </c>
      <c r="G1348" s="1" t="s">
        <v>17067</v>
      </c>
      <c r="H1348" s="1" t="s">
        <v>18050</v>
      </c>
      <c r="I1348" s="1" t="s">
        <v>11086</v>
      </c>
      <c r="J1348" s="1"/>
      <c r="K1348" s="1" t="s">
        <v>18152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18493</v>
      </c>
      <c r="Q1348" s="1" t="s">
        <v>19245</v>
      </c>
      <c r="R1348" s="1" t="s">
        <v>13932</v>
      </c>
      <c r="S1348" s="1" t="s">
        <v>1346</v>
      </c>
      <c r="T1348" s="1"/>
      <c r="U1348" s="1"/>
      <c r="V1348" s="1" t="s">
        <v>13940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14951</v>
      </c>
      <c r="F1349" s="1" t="s">
        <v>16012</v>
      </c>
      <c r="G1349" s="1" t="s">
        <v>17068</v>
      </c>
      <c r="H1349" s="1" t="s">
        <v>18051</v>
      </c>
      <c r="I1349" s="1" t="s">
        <v>11087</v>
      </c>
      <c r="J1349" s="1"/>
      <c r="K1349" s="1" t="s">
        <v>18152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18494</v>
      </c>
      <c r="Q1349" s="1" t="s">
        <v>18494</v>
      </c>
      <c r="R1349" s="1" t="s">
        <v>13932</v>
      </c>
      <c r="S1349" s="1" t="s">
        <v>1347</v>
      </c>
      <c r="T1349" s="1"/>
      <c r="U1349" s="1" t="s">
        <v>19791</v>
      </c>
      <c r="V1349" s="1" t="s">
        <v>13940</v>
      </c>
      <c r="W1349" s="1" t="s">
        <v>1347</v>
      </c>
      <c r="X1349" s="1"/>
      <c r="Y1349" t="s">
        <v>20025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14952</v>
      </c>
      <c r="F1350" s="1" t="s">
        <v>16013</v>
      </c>
      <c r="G1350" s="1" t="s">
        <v>17069</v>
      </c>
      <c r="H1350" s="1" t="s">
        <v>18052</v>
      </c>
      <c r="I1350" s="1" t="s">
        <v>11088</v>
      </c>
      <c r="J1350" s="1"/>
      <c r="K1350" s="1" t="s">
        <v>18152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18494</v>
      </c>
      <c r="Q1350" s="1" t="s">
        <v>18494</v>
      </c>
      <c r="R1350" s="1" t="s">
        <v>13932</v>
      </c>
      <c r="S1350" s="1" t="s">
        <v>1348</v>
      </c>
      <c r="T1350" s="1"/>
      <c r="U1350" s="1"/>
      <c r="V1350" s="1" t="s">
        <v>13940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6352</v>
      </c>
      <c r="G1351" s="1" t="s">
        <v>7957</v>
      </c>
      <c r="H1351" s="1" t="s">
        <v>9473</v>
      </c>
      <c r="I1351" s="1" t="s">
        <v>11089</v>
      </c>
      <c r="J1351" s="1"/>
      <c r="K1351" s="1" t="s">
        <v>18152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18494</v>
      </c>
      <c r="Q1351" s="1" t="s">
        <v>18494</v>
      </c>
      <c r="R1351" s="1" t="s">
        <v>13932</v>
      </c>
      <c r="S1351" s="1" t="s">
        <v>1349</v>
      </c>
      <c r="T1351" s="1"/>
      <c r="U1351" s="1"/>
      <c r="V1351" s="1" t="s">
        <v>13940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6353</v>
      </c>
      <c r="G1352" s="1" t="s">
        <v>7958</v>
      </c>
      <c r="H1352" s="1" t="s">
        <v>9474</v>
      </c>
      <c r="I1352" s="1" t="s">
        <v>11090</v>
      </c>
      <c r="J1352" s="1"/>
      <c r="K1352" s="1" t="s">
        <v>18152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18494</v>
      </c>
      <c r="Q1352" s="1" t="s">
        <v>18494</v>
      </c>
      <c r="R1352" s="1" t="s">
        <v>13932</v>
      </c>
      <c r="S1352" s="1" t="s">
        <v>1350</v>
      </c>
      <c r="T1352" s="1"/>
      <c r="U1352" s="1"/>
      <c r="V1352" s="1" t="s">
        <v>13940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14953</v>
      </c>
      <c r="F1353" s="1" t="s">
        <v>16014</v>
      </c>
      <c r="G1353" s="1" t="s">
        <v>17070</v>
      </c>
      <c r="H1353" s="1" t="s">
        <v>18053</v>
      </c>
      <c r="I1353" s="1" t="s">
        <v>11091</v>
      </c>
      <c r="J1353" s="1"/>
      <c r="K1353" s="1" t="s">
        <v>18152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18494</v>
      </c>
      <c r="Q1353" s="1" t="s">
        <v>18494</v>
      </c>
      <c r="R1353" s="1" t="s">
        <v>13932</v>
      </c>
      <c r="S1353" s="1" t="s">
        <v>1351</v>
      </c>
      <c r="T1353" s="1"/>
      <c r="U1353" s="1"/>
      <c r="V1353" s="1" t="s">
        <v>13940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6355</v>
      </c>
      <c r="G1354" s="1" t="s">
        <v>7960</v>
      </c>
      <c r="H1354" s="1" t="s">
        <v>9476</v>
      </c>
      <c r="I1354" s="1" t="s">
        <v>11092</v>
      </c>
      <c r="J1354" s="1"/>
      <c r="K1354" s="1" t="s">
        <v>18152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18495</v>
      </c>
      <c r="Q1354" s="1" t="s">
        <v>19246</v>
      </c>
      <c r="R1354" s="1" t="s">
        <v>13932</v>
      </c>
      <c r="S1354" s="1" t="s">
        <v>1352</v>
      </c>
      <c r="T1354" s="1" t="s">
        <v>19582</v>
      </c>
      <c r="U1354" s="1"/>
      <c r="V1354" s="1" t="s">
        <v>13940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14954</v>
      </c>
      <c r="F1355" s="1" t="s">
        <v>16015</v>
      </c>
      <c r="G1355" s="1" t="s">
        <v>17071</v>
      </c>
      <c r="H1355" s="1" t="s">
        <v>18054</v>
      </c>
      <c r="I1355" s="1" t="s">
        <v>11093</v>
      </c>
      <c r="J1355" s="1"/>
      <c r="K1355" s="1" t="s">
        <v>18152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18495</v>
      </c>
      <c r="Q1355" s="1" t="s">
        <v>19247</v>
      </c>
      <c r="R1355" s="1" t="s">
        <v>13932</v>
      </c>
      <c r="S1355" s="1" t="s">
        <v>1353</v>
      </c>
      <c r="T1355" s="1"/>
      <c r="U1355" s="1"/>
      <c r="V1355" s="1" t="s">
        <v>13940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6357</v>
      </c>
      <c r="G1356" s="1" t="s">
        <v>7962</v>
      </c>
      <c r="H1356" s="1" t="s">
        <v>9478</v>
      </c>
      <c r="I1356" s="1" t="s">
        <v>11094</v>
      </c>
      <c r="J1356" s="1"/>
      <c r="K1356" s="1" t="s">
        <v>18152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18495</v>
      </c>
      <c r="Q1356" s="1" t="s">
        <v>19248</v>
      </c>
      <c r="R1356" s="1" t="s">
        <v>13932</v>
      </c>
      <c r="S1356" s="1" t="s">
        <v>1354</v>
      </c>
      <c r="T1356" s="1"/>
      <c r="U1356" s="1"/>
      <c r="V1356" s="1" t="s">
        <v>13940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14955</v>
      </c>
      <c r="F1357" s="1" t="s">
        <v>16016</v>
      </c>
      <c r="G1357" s="1" t="s">
        <v>17072</v>
      </c>
      <c r="H1357" s="1" t="s">
        <v>18055</v>
      </c>
      <c r="I1357" s="1" t="s">
        <v>11095</v>
      </c>
      <c r="J1357" s="1"/>
      <c r="K1357" s="1" t="s">
        <v>18152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18495</v>
      </c>
      <c r="Q1357" s="1" t="s">
        <v>19249</v>
      </c>
      <c r="R1357" s="1" t="s">
        <v>13932</v>
      </c>
      <c r="S1357" s="1" t="s">
        <v>1355</v>
      </c>
      <c r="T1357" s="1"/>
      <c r="U1357" s="1"/>
      <c r="V1357" s="1" t="s">
        <v>13940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6359</v>
      </c>
      <c r="G1358" s="1" t="s">
        <v>7964</v>
      </c>
      <c r="H1358" s="1" t="s">
        <v>9480</v>
      </c>
      <c r="I1358" s="1" t="s">
        <v>11096</v>
      </c>
      <c r="J1358" s="1"/>
      <c r="K1358" s="1" t="s">
        <v>18152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18495</v>
      </c>
      <c r="Q1358" s="1" t="s">
        <v>19250</v>
      </c>
      <c r="R1358" s="1" t="s">
        <v>13932</v>
      </c>
      <c r="S1358" s="1" t="s">
        <v>1356</v>
      </c>
      <c r="T1358" s="1"/>
      <c r="U1358" s="1"/>
      <c r="V1358" s="1" t="s">
        <v>13940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14956</v>
      </c>
      <c r="F1359" s="1" t="s">
        <v>16017</v>
      </c>
      <c r="G1359" s="1" t="s">
        <v>17073</v>
      </c>
      <c r="H1359" s="1" t="s">
        <v>18056</v>
      </c>
      <c r="I1359" s="1" t="s">
        <v>11097</v>
      </c>
      <c r="J1359" s="1"/>
      <c r="K1359" s="1" t="s">
        <v>18152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18495</v>
      </c>
      <c r="Q1359" s="1" t="s">
        <v>19251</v>
      </c>
      <c r="R1359" s="1" t="s">
        <v>13932</v>
      </c>
      <c r="S1359" s="1" t="s">
        <v>1357</v>
      </c>
      <c r="T1359" s="1"/>
      <c r="U1359" s="1"/>
      <c r="V1359" s="1" t="s">
        <v>13940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14957</v>
      </c>
      <c r="F1360" s="1" t="s">
        <v>16018</v>
      </c>
      <c r="G1360" s="1" t="s">
        <v>17074</v>
      </c>
      <c r="H1360" s="1" t="s">
        <v>18057</v>
      </c>
      <c r="I1360" s="1" t="s">
        <v>11098</v>
      </c>
      <c r="J1360" s="1"/>
      <c r="K1360" s="1" t="s">
        <v>18152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18495</v>
      </c>
      <c r="Q1360" s="1" t="s">
        <v>19252</v>
      </c>
      <c r="R1360" s="1" t="s">
        <v>13932</v>
      </c>
      <c r="S1360" s="1" t="s">
        <v>1358</v>
      </c>
      <c r="T1360" s="1"/>
      <c r="U1360" s="1"/>
      <c r="V1360" s="1" t="s">
        <v>13940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6362</v>
      </c>
      <c r="G1361" s="1" t="s">
        <v>7967</v>
      </c>
      <c r="H1361" s="1" t="s">
        <v>9483</v>
      </c>
      <c r="I1361" s="1" t="s">
        <v>11099</v>
      </c>
      <c r="J1361" s="1"/>
      <c r="K1361" s="1" t="s">
        <v>18152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18495</v>
      </c>
      <c r="Q1361" s="1" t="s">
        <v>19253</v>
      </c>
      <c r="R1361" s="1" t="s">
        <v>13932</v>
      </c>
      <c r="S1361" s="1" t="s">
        <v>1359</v>
      </c>
      <c r="T1361" s="1"/>
      <c r="U1361" s="1"/>
      <c r="V1361" s="1" t="s">
        <v>13940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14958</v>
      </c>
      <c r="F1362" s="1" t="s">
        <v>16019</v>
      </c>
      <c r="G1362" s="1" t="s">
        <v>17075</v>
      </c>
      <c r="H1362" s="1" t="s">
        <v>18058</v>
      </c>
      <c r="I1362" s="1" t="s">
        <v>11100</v>
      </c>
      <c r="J1362" s="1"/>
      <c r="K1362" s="1" t="s">
        <v>18152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18495</v>
      </c>
      <c r="Q1362" s="1" t="s">
        <v>19254</v>
      </c>
      <c r="R1362" s="1" t="s">
        <v>13932</v>
      </c>
      <c r="S1362" s="1" t="s">
        <v>1360</v>
      </c>
      <c r="T1362" s="1"/>
      <c r="U1362" s="1"/>
      <c r="V1362" s="1" t="s">
        <v>13940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14959</v>
      </c>
      <c r="F1363" s="1" t="s">
        <v>16020</v>
      </c>
      <c r="G1363" s="1" t="s">
        <v>17076</v>
      </c>
      <c r="H1363" s="1" t="s">
        <v>18059</v>
      </c>
      <c r="I1363" s="1" t="s">
        <v>11101</v>
      </c>
      <c r="J1363" s="1"/>
      <c r="K1363" s="1" t="s">
        <v>18152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18495</v>
      </c>
      <c r="Q1363" s="1" t="s">
        <v>19255</v>
      </c>
      <c r="R1363" s="1" t="s">
        <v>13932</v>
      </c>
      <c r="S1363" s="1" t="s">
        <v>1361</v>
      </c>
      <c r="T1363" s="1"/>
      <c r="U1363" s="1"/>
      <c r="V1363" s="1" t="s">
        <v>13940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14960</v>
      </c>
      <c r="F1364" s="1" t="s">
        <v>16021</v>
      </c>
      <c r="G1364" s="1" t="s">
        <v>17077</v>
      </c>
      <c r="H1364" s="1" t="s">
        <v>18060</v>
      </c>
      <c r="I1364" s="1" t="s">
        <v>11102</v>
      </c>
      <c r="J1364" s="1"/>
      <c r="K1364" s="1" t="s">
        <v>18152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18495</v>
      </c>
      <c r="Q1364" s="1" t="s">
        <v>19256</v>
      </c>
      <c r="R1364" s="1" t="s">
        <v>13932</v>
      </c>
      <c r="S1364" s="1" t="s">
        <v>1362</v>
      </c>
      <c r="T1364" s="1"/>
      <c r="U1364" s="1"/>
      <c r="V1364" s="1" t="s">
        <v>13940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6366</v>
      </c>
      <c r="G1365" s="1" t="s">
        <v>7971</v>
      </c>
      <c r="H1365" s="1" t="s">
        <v>9487</v>
      </c>
      <c r="I1365" s="1" t="s">
        <v>11103</v>
      </c>
      <c r="J1365" s="1"/>
      <c r="K1365" s="1" t="s">
        <v>18152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18495</v>
      </c>
      <c r="Q1365" s="1" t="s">
        <v>19257</v>
      </c>
      <c r="R1365" s="1" t="s">
        <v>13932</v>
      </c>
      <c r="S1365" s="1" t="s">
        <v>1363</v>
      </c>
      <c r="T1365" s="1"/>
      <c r="U1365" s="1"/>
      <c r="V1365" s="1" t="s">
        <v>13940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14961</v>
      </c>
      <c r="F1366" s="1" t="s">
        <v>16022</v>
      </c>
      <c r="G1366" s="1" t="s">
        <v>17078</v>
      </c>
      <c r="H1366" s="1" t="s">
        <v>18061</v>
      </c>
      <c r="I1366" s="1" t="s">
        <v>11104</v>
      </c>
      <c r="J1366" s="1"/>
      <c r="K1366" s="1" t="s">
        <v>18152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18495</v>
      </c>
      <c r="Q1366" s="1" t="s">
        <v>19258</v>
      </c>
      <c r="R1366" s="1" t="s">
        <v>13932</v>
      </c>
      <c r="S1366" s="1" t="s">
        <v>1364</v>
      </c>
      <c r="T1366" s="1"/>
      <c r="U1366" s="1"/>
      <c r="V1366" s="1" t="s">
        <v>13940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6368</v>
      </c>
      <c r="G1367" s="1" t="s">
        <v>7973</v>
      </c>
      <c r="H1367" s="1" t="s">
        <v>9489</v>
      </c>
      <c r="I1367" s="1" t="s">
        <v>11105</v>
      </c>
      <c r="J1367" s="1"/>
      <c r="K1367" s="1" t="s">
        <v>18152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18495</v>
      </c>
      <c r="Q1367" s="1" t="s">
        <v>19259</v>
      </c>
      <c r="R1367" s="1" t="s">
        <v>13932</v>
      </c>
      <c r="S1367" s="1" t="s">
        <v>1365</v>
      </c>
      <c r="T1367" s="1"/>
      <c r="U1367" s="1"/>
      <c r="V1367" s="1" t="s">
        <v>13940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6369</v>
      </c>
      <c r="G1368" s="1" t="s">
        <v>7974</v>
      </c>
      <c r="H1368" s="1" t="s">
        <v>9490</v>
      </c>
      <c r="I1368" s="1" t="s">
        <v>11106</v>
      </c>
      <c r="J1368" s="1"/>
      <c r="K1368" s="1" t="s">
        <v>18152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18496</v>
      </c>
      <c r="Q1368" s="1" t="s">
        <v>18496</v>
      </c>
      <c r="R1368" s="1" t="s">
        <v>13932</v>
      </c>
      <c r="S1368" s="1" t="s">
        <v>1366</v>
      </c>
      <c r="T1368" s="1"/>
      <c r="U1368" s="1" t="s">
        <v>19792</v>
      </c>
      <c r="V1368" s="1" t="s">
        <v>13940</v>
      </c>
      <c r="W1368" s="1" t="s">
        <v>1366</v>
      </c>
      <c r="X1368" s="1" t="s">
        <v>19903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14962</v>
      </c>
      <c r="F1369" s="1" t="s">
        <v>16023</v>
      </c>
      <c r="G1369" s="1" t="s">
        <v>17079</v>
      </c>
      <c r="H1369" s="1" t="s">
        <v>18062</v>
      </c>
      <c r="I1369" s="1" t="s">
        <v>11107</v>
      </c>
      <c r="J1369" s="1"/>
      <c r="K1369" s="1" t="s">
        <v>18152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18496</v>
      </c>
      <c r="Q1369" s="1" t="s">
        <v>18496</v>
      </c>
      <c r="R1369" s="1" t="s">
        <v>13932</v>
      </c>
      <c r="S1369" s="1" t="s">
        <v>1367</v>
      </c>
      <c r="T1369" s="1"/>
      <c r="U1369" s="1"/>
      <c r="V1369" s="1" t="s">
        <v>13940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7976</v>
      </c>
      <c r="H1370" s="1" t="s">
        <v>9492</v>
      </c>
      <c r="I1370" s="1" t="s">
        <v>11108</v>
      </c>
      <c r="J1370" s="1"/>
      <c r="K1370" s="1" t="s">
        <v>18152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18496</v>
      </c>
      <c r="Q1370" s="1" t="s">
        <v>18496</v>
      </c>
      <c r="R1370" s="1" t="s">
        <v>13932</v>
      </c>
      <c r="S1370" s="1" t="s">
        <v>1368</v>
      </c>
      <c r="T1370" s="1"/>
      <c r="U1370" s="1"/>
      <c r="V1370" s="1" t="s">
        <v>13940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14963</v>
      </c>
      <c r="F1371" s="1" t="s">
        <v>16024</v>
      </c>
      <c r="G1371" s="1" t="s">
        <v>17080</v>
      </c>
      <c r="H1371" s="1" t="s">
        <v>18063</v>
      </c>
      <c r="I1371" s="1" t="s">
        <v>11109</v>
      </c>
      <c r="J1371" s="1"/>
      <c r="K1371" s="1" t="s">
        <v>18152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18496</v>
      </c>
      <c r="Q1371" s="1" t="s">
        <v>18496</v>
      </c>
      <c r="R1371" s="1" t="s">
        <v>13932</v>
      </c>
      <c r="S1371" s="1" t="s">
        <v>1369</v>
      </c>
      <c r="T1371" s="1"/>
      <c r="U1371" s="1"/>
      <c r="V1371" s="1" t="s">
        <v>13940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7978</v>
      </c>
      <c r="H1372" s="1" t="s">
        <v>9494</v>
      </c>
      <c r="I1372" s="1" t="s">
        <v>11110</v>
      </c>
      <c r="J1372" s="1"/>
      <c r="K1372" s="1" t="s">
        <v>18152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18496</v>
      </c>
      <c r="Q1372" s="1" t="s">
        <v>18496</v>
      </c>
      <c r="R1372" s="1" t="s">
        <v>13932</v>
      </c>
      <c r="S1372" s="1" t="s">
        <v>1370</v>
      </c>
      <c r="T1372" s="1"/>
      <c r="U1372" s="1"/>
      <c r="V1372" s="1" t="s">
        <v>13940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7979</v>
      </c>
      <c r="H1373" s="1" t="s">
        <v>9480</v>
      </c>
      <c r="I1373" s="1" t="s">
        <v>11111</v>
      </c>
      <c r="J1373" s="1"/>
      <c r="K1373" s="1" t="s">
        <v>18152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18496</v>
      </c>
      <c r="Q1373" s="1" t="s">
        <v>18496</v>
      </c>
      <c r="R1373" s="1" t="s">
        <v>13932</v>
      </c>
      <c r="S1373" s="1" t="s">
        <v>1371</v>
      </c>
      <c r="T1373" s="1"/>
      <c r="U1373" s="1"/>
      <c r="V1373" s="1" t="s">
        <v>13940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14964</v>
      </c>
      <c r="F1374" s="1" t="s">
        <v>16025</v>
      </c>
      <c r="G1374" s="1" t="s">
        <v>17081</v>
      </c>
      <c r="H1374" s="1" t="s">
        <v>18064</v>
      </c>
      <c r="I1374" s="1" t="s">
        <v>11112</v>
      </c>
      <c r="J1374" s="1"/>
      <c r="K1374" s="1" t="s">
        <v>18152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18496</v>
      </c>
      <c r="Q1374" s="1" t="s">
        <v>18496</v>
      </c>
      <c r="R1374" s="1" t="s">
        <v>13932</v>
      </c>
      <c r="S1374" s="1" t="s">
        <v>1372</v>
      </c>
      <c r="T1374" s="1"/>
      <c r="U1374" s="1"/>
      <c r="V1374" s="1" t="s">
        <v>13940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14965</v>
      </c>
      <c r="F1375" s="1" t="s">
        <v>16026</v>
      </c>
      <c r="G1375" s="1" t="s">
        <v>17082</v>
      </c>
      <c r="H1375" s="1" t="s">
        <v>18065</v>
      </c>
      <c r="I1375" s="1" t="s">
        <v>11113</v>
      </c>
      <c r="J1375" s="1"/>
      <c r="K1375" s="1" t="s">
        <v>18152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18496</v>
      </c>
      <c r="Q1375" s="1" t="s">
        <v>18496</v>
      </c>
      <c r="R1375" s="1" t="s">
        <v>13932</v>
      </c>
      <c r="S1375" s="1" t="s">
        <v>1373</v>
      </c>
      <c r="T1375" s="1"/>
      <c r="U1375" s="1"/>
      <c r="V1375" s="1" t="s">
        <v>13940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14966</v>
      </c>
      <c r="F1376" s="1" t="s">
        <v>16027</v>
      </c>
      <c r="G1376" s="1" t="s">
        <v>17083</v>
      </c>
      <c r="H1376" s="1" t="s">
        <v>18066</v>
      </c>
      <c r="I1376" s="1" t="s">
        <v>11114</v>
      </c>
      <c r="J1376" s="1"/>
      <c r="K1376" s="1" t="s">
        <v>18152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18497</v>
      </c>
      <c r="Q1376" s="1" t="s">
        <v>19260</v>
      </c>
      <c r="R1376" s="1" t="s">
        <v>13932</v>
      </c>
      <c r="S1376" s="1" t="s">
        <v>1374</v>
      </c>
      <c r="T1376" s="1" t="s">
        <v>19583</v>
      </c>
      <c r="U1376" s="1"/>
      <c r="V1376" s="1" t="s">
        <v>13940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14967</v>
      </c>
      <c r="F1377" s="1" t="s">
        <v>16028</v>
      </c>
      <c r="G1377" s="1" t="s">
        <v>17084</v>
      </c>
      <c r="H1377" s="1" t="s">
        <v>18065</v>
      </c>
      <c r="I1377" s="1" t="s">
        <v>11115</v>
      </c>
      <c r="J1377" s="1"/>
      <c r="K1377" s="1" t="s">
        <v>18152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18497</v>
      </c>
      <c r="Q1377" s="1" t="s">
        <v>19261</v>
      </c>
      <c r="R1377" s="1" t="s">
        <v>13932</v>
      </c>
      <c r="S1377" s="1" t="s">
        <v>1375</v>
      </c>
      <c r="T1377" s="1"/>
      <c r="U1377" s="1"/>
      <c r="V1377" s="1" t="s">
        <v>13940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7984</v>
      </c>
      <c r="H1378" s="1" t="s">
        <v>9498</v>
      </c>
      <c r="I1378" s="1" t="s">
        <v>11116</v>
      </c>
      <c r="J1378" s="1"/>
      <c r="K1378" s="1" t="s">
        <v>18152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18497</v>
      </c>
      <c r="Q1378" s="1" t="s">
        <v>19262</v>
      </c>
      <c r="R1378" s="1" t="s">
        <v>13932</v>
      </c>
      <c r="S1378" s="1" t="s">
        <v>1376</v>
      </c>
      <c r="T1378" s="1"/>
      <c r="U1378" s="1"/>
      <c r="V1378" s="1" t="s">
        <v>13940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14968</v>
      </c>
      <c r="F1379" s="1" t="s">
        <v>16029</v>
      </c>
      <c r="G1379" s="1" t="s">
        <v>17085</v>
      </c>
      <c r="H1379" s="1" t="s">
        <v>18067</v>
      </c>
      <c r="I1379" s="1" t="s">
        <v>11117</v>
      </c>
      <c r="J1379" s="1"/>
      <c r="K1379" s="1" t="s">
        <v>18152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18498</v>
      </c>
      <c r="Q1379" s="1" t="s">
        <v>18498</v>
      </c>
      <c r="R1379" s="1" t="s">
        <v>13932</v>
      </c>
      <c r="S1379" s="1" t="s">
        <v>1377</v>
      </c>
      <c r="T1379" s="1"/>
      <c r="U1379" s="1" t="s">
        <v>19793</v>
      </c>
      <c r="V1379" s="1" t="s">
        <v>13940</v>
      </c>
      <c r="W1379" s="1" t="s">
        <v>1377</v>
      </c>
      <c r="X1379" s="1"/>
      <c r="Y1379" t="s">
        <v>20026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7986</v>
      </c>
      <c r="H1380" s="1" t="s">
        <v>9500</v>
      </c>
      <c r="I1380" s="1" t="s">
        <v>11118</v>
      </c>
      <c r="J1380" s="1"/>
      <c r="K1380" s="1" t="s">
        <v>18152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18498</v>
      </c>
      <c r="Q1380" s="1" t="s">
        <v>18498</v>
      </c>
      <c r="R1380" s="1" t="s">
        <v>13932</v>
      </c>
      <c r="S1380" s="1" t="s">
        <v>1378</v>
      </c>
      <c r="T1380" s="1"/>
      <c r="U1380" s="1"/>
      <c r="V1380" s="1" t="s">
        <v>13940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14969</v>
      </c>
      <c r="F1381" s="1" t="s">
        <v>16030</v>
      </c>
      <c r="G1381" s="1" t="s">
        <v>17086</v>
      </c>
      <c r="H1381" s="1" t="s">
        <v>18068</v>
      </c>
      <c r="I1381" s="1" t="s">
        <v>11119</v>
      </c>
      <c r="J1381" s="1"/>
      <c r="K1381" s="1" t="s">
        <v>18152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18498</v>
      </c>
      <c r="Q1381" s="1" t="s">
        <v>18498</v>
      </c>
      <c r="R1381" s="1" t="s">
        <v>13932</v>
      </c>
      <c r="S1381" s="1" t="s">
        <v>1379</v>
      </c>
      <c r="T1381" s="1"/>
      <c r="U1381" s="1"/>
      <c r="V1381" s="1" t="s">
        <v>13940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14970</v>
      </c>
      <c r="F1382" s="1" t="s">
        <v>16031</v>
      </c>
      <c r="G1382" s="1" t="s">
        <v>17087</v>
      </c>
      <c r="H1382" s="1" t="s">
        <v>18069</v>
      </c>
      <c r="I1382" s="1" t="s">
        <v>11120</v>
      </c>
      <c r="J1382" s="1"/>
      <c r="K1382" s="1" t="s">
        <v>18152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18498</v>
      </c>
      <c r="Q1382" s="1" t="s">
        <v>18498</v>
      </c>
      <c r="R1382" s="1" t="s">
        <v>13932</v>
      </c>
      <c r="S1382" s="1" t="s">
        <v>1380</v>
      </c>
      <c r="T1382" s="1"/>
      <c r="U1382" s="1"/>
      <c r="V1382" s="1" t="s">
        <v>13940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6380</v>
      </c>
      <c r="G1383" s="1" t="s">
        <v>7989</v>
      </c>
      <c r="H1383" s="1" t="s">
        <v>9503</v>
      </c>
      <c r="I1383" s="1" t="s">
        <v>11121</v>
      </c>
      <c r="J1383" s="1"/>
      <c r="K1383" s="1" t="s">
        <v>18152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18498</v>
      </c>
      <c r="Q1383" s="1" t="s">
        <v>18498</v>
      </c>
      <c r="R1383" s="1" t="s">
        <v>13932</v>
      </c>
      <c r="S1383" s="1" t="s">
        <v>1381</v>
      </c>
      <c r="T1383" s="1"/>
      <c r="U1383" s="1"/>
      <c r="V1383" s="1" t="s">
        <v>13940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14971</v>
      </c>
      <c r="F1384" s="1" t="s">
        <v>16032</v>
      </c>
      <c r="G1384" s="1" t="s">
        <v>17088</v>
      </c>
      <c r="H1384" s="1" t="s">
        <v>16032</v>
      </c>
      <c r="I1384" s="1" t="s">
        <v>11122</v>
      </c>
      <c r="J1384" s="1"/>
      <c r="K1384" s="1" t="s">
        <v>18152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18498</v>
      </c>
      <c r="Q1384" s="1" t="s">
        <v>18498</v>
      </c>
      <c r="R1384" s="1" t="s">
        <v>13932</v>
      </c>
      <c r="S1384" s="1" t="s">
        <v>1382</v>
      </c>
      <c r="T1384" s="1"/>
      <c r="U1384" s="1"/>
      <c r="V1384" s="1" t="s">
        <v>13940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6382</v>
      </c>
      <c r="G1385" s="1" t="s">
        <v>7991</v>
      </c>
      <c r="H1385" s="1" t="s">
        <v>9500</v>
      </c>
      <c r="I1385" s="1" t="s">
        <v>11123</v>
      </c>
      <c r="J1385" s="1"/>
      <c r="K1385" s="1" t="s">
        <v>18152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18499</v>
      </c>
      <c r="Q1385" s="1" t="s">
        <v>19263</v>
      </c>
      <c r="R1385" s="1" t="s">
        <v>13932</v>
      </c>
      <c r="S1385" s="1" t="s">
        <v>1383</v>
      </c>
      <c r="T1385" s="1" t="s">
        <v>19584</v>
      </c>
      <c r="U1385" s="1"/>
      <c r="V1385" s="1" t="s">
        <v>13940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6383</v>
      </c>
      <c r="G1386" s="1" t="s">
        <v>7992</v>
      </c>
      <c r="H1386" s="1" t="s">
        <v>9504</v>
      </c>
      <c r="I1386" s="1" t="s">
        <v>11124</v>
      </c>
      <c r="J1386" s="1"/>
      <c r="K1386" s="1" t="s">
        <v>18152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18499</v>
      </c>
      <c r="Q1386" s="1" t="s">
        <v>19264</v>
      </c>
      <c r="R1386" s="1" t="s">
        <v>13932</v>
      </c>
      <c r="S1386" s="1" t="s">
        <v>1384</v>
      </c>
      <c r="T1386" s="1"/>
      <c r="U1386" s="1"/>
      <c r="V1386" s="1" t="s">
        <v>13940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14972</v>
      </c>
      <c r="F1387" s="1" t="s">
        <v>16033</v>
      </c>
      <c r="G1387" s="1" t="s">
        <v>17089</v>
      </c>
      <c r="H1387" s="1" t="s">
        <v>18070</v>
      </c>
      <c r="I1387" s="1" t="s">
        <v>11125</v>
      </c>
      <c r="J1387" s="1"/>
      <c r="K1387" s="1" t="s">
        <v>18152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18499</v>
      </c>
      <c r="Q1387" s="1" t="s">
        <v>19265</v>
      </c>
      <c r="R1387" s="1" t="s">
        <v>13932</v>
      </c>
      <c r="S1387" s="1" t="s">
        <v>1385</v>
      </c>
      <c r="T1387" s="1"/>
      <c r="U1387" s="1"/>
      <c r="V1387" s="1" t="s">
        <v>13940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16034</v>
      </c>
      <c r="G1388" s="1" t="s">
        <v>17090</v>
      </c>
      <c r="H1388" s="1" t="s">
        <v>18071</v>
      </c>
      <c r="I1388" s="1" t="s">
        <v>11126</v>
      </c>
      <c r="J1388" s="1"/>
      <c r="K1388" s="1" t="s">
        <v>18152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18499</v>
      </c>
      <c r="Q1388" s="1" t="s">
        <v>19266</v>
      </c>
      <c r="R1388" s="1" t="s">
        <v>13932</v>
      </c>
      <c r="S1388" s="1" t="s">
        <v>1386</v>
      </c>
      <c r="T1388" s="1"/>
      <c r="U1388" s="1"/>
      <c r="V1388" s="1" t="s">
        <v>13940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14974</v>
      </c>
      <c r="F1389" s="1" t="s">
        <v>16035</v>
      </c>
      <c r="G1389" s="1" t="s">
        <v>17091</v>
      </c>
      <c r="H1389" s="1" t="s">
        <v>18066</v>
      </c>
      <c r="I1389" s="1" t="s">
        <v>11127</v>
      </c>
      <c r="J1389" s="1"/>
      <c r="K1389" s="1" t="s">
        <v>18152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18499</v>
      </c>
      <c r="Q1389" s="1" t="s">
        <v>19267</v>
      </c>
      <c r="R1389" s="1" t="s">
        <v>13932</v>
      </c>
      <c r="S1389" s="1" t="s">
        <v>1387</v>
      </c>
      <c r="T1389" s="1"/>
      <c r="U1389" s="1"/>
      <c r="V1389" s="1" t="s">
        <v>13940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6387</v>
      </c>
      <c r="G1390" s="1" t="s">
        <v>7996</v>
      </c>
      <c r="H1390" s="1" t="s">
        <v>9507</v>
      </c>
      <c r="I1390" s="1" t="s">
        <v>11128</v>
      </c>
      <c r="J1390" s="1"/>
      <c r="K1390" s="1" t="s">
        <v>18152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18499</v>
      </c>
      <c r="Q1390" s="1" t="s">
        <v>19268</v>
      </c>
      <c r="R1390" s="1" t="s">
        <v>13932</v>
      </c>
      <c r="S1390" s="1" t="s">
        <v>1388</v>
      </c>
      <c r="T1390" s="1"/>
      <c r="U1390" s="1"/>
      <c r="V1390" s="1" t="s">
        <v>13940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14975</v>
      </c>
      <c r="F1391" s="1" t="s">
        <v>16036</v>
      </c>
      <c r="G1391" s="1" t="s">
        <v>17092</v>
      </c>
      <c r="H1391" s="1" t="s">
        <v>18072</v>
      </c>
      <c r="I1391" s="1" t="s">
        <v>11129</v>
      </c>
      <c r="J1391" s="1"/>
      <c r="K1391" s="1" t="s">
        <v>18152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18499</v>
      </c>
      <c r="Q1391" s="1" t="s">
        <v>19269</v>
      </c>
      <c r="R1391" s="1" t="s">
        <v>13932</v>
      </c>
      <c r="S1391" s="1" t="s">
        <v>1389</v>
      </c>
      <c r="T1391" s="1"/>
      <c r="U1391" s="1"/>
      <c r="V1391" s="1" t="s">
        <v>13940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6389</v>
      </c>
      <c r="G1392" s="1" t="s">
        <v>7998</v>
      </c>
      <c r="H1392" s="1" t="s">
        <v>9509</v>
      </c>
      <c r="I1392" s="1" t="s">
        <v>11130</v>
      </c>
      <c r="J1392" s="1"/>
      <c r="K1392" s="1" t="s">
        <v>18152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18499</v>
      </c>
      <c r="Q1392" s="1" t="s">
        <v>19270</v>
      </c>
      <c r="R1392" s="1" t="s">
        <v>13932</v>
      </c>
      <c r="S1392" s="1" t="s">
        <v>1390</v>
      </c>
      <c r="T1392" s="1"/>
      <c r="U1392" s="1"/>
      <c r="V1392" s="1" t="s">
        <v>13940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7999</v>
      </c>
      <c r="H1393" s="1" t="s">
        <v>9510</v>
      </c>
      <c r="I1393" s="1" t="s">
        <v>11131</v>
      </c>
      <c r="J1393" s="1"/>
      <c r="K1393" s="1" t="s">
        <v>18152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18499</v>
      </c>
      <c r="Q1393" s="1" t="s">
        <v>19271</v>
      </c>
      <c r="R1393" s="1" t="s">
        <v>13932</v>
      </c>
      <c r="S1393" s="1" t="s">
        <v>1391</v>
      </c>
      <c r="T1393" s="1"/>
      <c r="U1393" s="1"/>
      <c r="V1393" s="1" t="s">
        <v>13940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8000</v>
      </c>
      <c r="H1394" s="1" t="s">
        <v>9511</v>
      </c>
      <c r="I1394" s="1" t="s">
        <v>11132</v>
      </c>
      <c r="J1394" s="1"/>
      <c r="K1394" s="1" t="s">
        <v>18152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18500</v>
      </c>
      <c r="Q1394" s="1" t="s">
        <v>18500</v>
      </c>
      <c r="R1394" s="1" t="s">
        <v>13932</v>
      </c>
      <c r="S1394" s="1" t="s">
        <v>1392</v>
      </c>
      <c r="T1394" s="1"/>
      <c r="U1394" s="1" t="s">
        <v>19794</v>
      </c>
      <c r="V1394" s="1" t="s">
        <v>13940</v>
      </c>
      <c r="W1394" s="1" t="s">
        <v>1392</v>
      </c>
      <c r="X1394" s="1" t="s">
        <v>19904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8001</v>
      </c>
      <c r="H1395" s="1" t="s">
        <v>9512</v>
      </c>
      <c r="I1395" s="1" t="s">
        <v>11133</v>
      </c>
      <c r="J1395" s="1"/>
      <c r="K1395" s="1" t="s">
        <v>18152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18500</v>
      </c>
      <c r="Q1395" s="1" t="s">
        <v>18500</v>
      </c>
      <c r="R1395" s="1" t="s">
        <v>13932</v>
      </c>
      <c r="S1395" s="1" t="s">
        <v>1393</v>
      </c>
      <c r="T1395" s="1"/>
      <c r="U1395" s="1"/>
      <c r="V1395" s="1" t="s">
        <v>13940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14976</v>
      </c>
      <c r="F1396" s="1" t="s">
        <v>16037</v>
      </c>
      <c r="G1396" s="1" t="s">
        <v>17093</v>
      </c>
      <c r="H1396" s="1" t="s">
        <v>18049</v>
      </c>
      <c r="I1396" s="1" t="s">
        <v>11134</v>
      </c>
      <c r="J1396" s="1"/>
      <c r="K1396" s="1" t="s">
        <v>18152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18500</v>
      </c>
      <c r="Q1396" s="1" t="s">
        <v>18500</v>
      </c>
      <c r="R1396" s="1" t="s">
        <v>13932</v>
      </c>
      <c r="S1396" s="1" t="s">
        <v>1394</v>
      </c>
      <c r="T1396" s="1"/>
      <c r="U1396" s="1"/>
      <c r="V1396" s="1" t="s">
        <v>13940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8003</v>
      </c>
      <c r="H1397" s="1" t="s">
        <v>9513</v>
      </c>
      <c r="I1397" s="1" t="s">
        <v>11135</v>
      </c>
      <c r="J1397" s="1"/>
      <c r="K1397" s="1" t="s">
        <v>18152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18500</v>
      </c>
      <c r="Q1397" s="1" t="s">
        <v>18500</v>
      </c>
      <c r="R1397" s="1" t="s">
        <v>13932</v>
      </c>
      <c r="S1397" s="1" t="s">
        <v>1395</v>
      </c>
      <c r="T1397" s="1"/>
      <c r="U1397" s="1"/>
      <c r="V1397" s="1" t="s">
        <v>13940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8004</v>
      </c>
      <c r="H1398" s="1" t="s">
        <v>9514</v>
      </c>
      <c r="I1398" s="1" t="s">
        <v>11136</v>
      </c>
      <c r="J1398" s="1"/>
      <c r="K1398" s="1" t="s">
        <v>18152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18501</v>
      </c>
      <c r="Q1398" s="1" t="s">
        <v>19272</v>
      </c>
      <c r="R1398" s="1" t="s">
        <v>13932</v>
      </c>
      <c r="S1398" s="1" t="s">
        <v>1396</v>
      </c>
      <c r="T1398" s="1" t="s">
        <v>19585</v>
      </c>
      <c r="U1398" s="1"/>
      <c r="V1398" s="1" t="s">
        <v>13940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14977</v>
      </c>
      <c r="F1399" s="1" t="s">
        <v>16038</v>
      </c>
      <c r="G1399" s="1" t="s">
        <v>17094</v>
      </c>
      <c r="H1399" s="1" t="s">
        <v>18073</v>
      </c>
      <c r="I1399" s="1" t="s">
        <v>11137</v>
      </c>
      <c r="J1399" s="1"/>
      <c r="K1399" s="1" t="s">
        <v>18152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18501</v>
      </c>
      <c r="Q1399" s="1" t="s">
        <v>19273</v>
      </c>
      <c r="R1399" s="1" t="s">
        <v>13932</v>
      </c>
      <c r="S1399" s="1" t="s">
        <v>1397</v>
      </c>
      <c r="T1399" s="1"/>
      <c r="U1399" s="1"/>
      <c r="V1399" s="1" t="s">
        <v>13940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8006</v>
      </c>
      <c r="H1400" s="1" t="s">
        <v>9516</v>
      </c>
      <c r="I1400" s="1" t="s">
        <v>11138</v>
      </c>
      <c r="J1400" s="1"/>
      <c r="K1400" s="1" t="s">
        <v>18152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18502</v>
      </c>
      <c r="Q1400" s="1" t="s">
        <v>18502</v>
      </c>
      <c r="R1400" s="1" t="s">
        <v>13932</v>
      </c>
      <c r="S1400" s="1" t="s">
        <v>1398</v>
      </c>
      <c r="T1400" s="1"/>
      <c r="U1400" s="1" t="s">
        <v>19795</v>
      </c>
      <c r="V1400" s="1" t="s">
        <v>13940</v>
      </c>
      <c r="W1400" s="1" t="s">
        <v>1398</v>
      </c>
      <c r="X1400" s="1"/>
      <c r="Y1400" t="s">
        <v>20027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14978</v>
      </c>
      <c r="F1401" s="1" t="s">
        <v>16039</v>
      </c>
      <c r="G1401" s="1" t="s">
        <v>17095</v>
      </c>
      <c r="H1401" s="1" t="s">
        <v>18074</v>
      </c>
      <c r="I1401" s="1" t="s">
        <v>11139</v>
      </c>
      <c r="J1401" s="1"/>
      <c r="K1401" s="1" t="s">
        <v>18152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18502</v>
      </c>
      <c r="Q1401" s="1" t="s">
        <v>18502</v>
      </c>
      <c r="R1401" s="1" t="s">
        <v>13932</v>
      </c>
      <c r="S1401" s="1" t="s">
        <v>1399</v>
      </c>
      <c r="T1401" s="1"/>
      <c r="U1401" s="1"/>
      <c r="V1401" s="1" t="s">
        <v>13940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14979</v>
      </c>
      <c r="F1402" s="1" t="s">
        <v>16040</v>
      </c>
      <c r="G1402" s="1" t="s">
        <v>17096</v>
      </c>
      <c r="H1402" s="1" t="s">
        <v>18075</v>
      </c>
      <c r="I1402" s="1" t="s">
        <v>11140</v>
      </c>
      <c r="J1402" s="1"/>
      <c r="K1402" s="1" t="s">
        <v>18152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18502</v>
      </c>
      <c r="Q1402" s="1" t="s">
        <v>18502</v>
      </c>
      <c r="R1402" s="1" t="s">
        <v>13932</v>
      </c>
      <c r="S1402" s="1" t="s">
        <v>1400</v>
      </c>
      <c r="T1402" s="1"/>
      <c r="U1402" s="1"/>
      <c r="V1402" s="1" t="s">
        <v>13940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14980</v>
      </c>
      <c r="F1403" s="1" t="s">
        <v>16041</v>
      </c>
      <c r="G1403" s="1" t="s">
        <v>17097</v>
      </c>
      <c r="H1403" s="1" t="s">
        <v>18076</v>
      </c>
      <c r="I1403" s="1" t="s">
        <v>11141</v>
      </c>
      <c r="J1403" s="1"/>
      <c r="K1403" s="1" t="s">
        <v>18152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18503</v>
      </c>
      <c r="Q1403" s="1" t="s">
        <v>19274</v>
      </c>
      <c r="R1403" s="1" t="s">
        <v>13932</v>
      </c>
      <c r="S1403" s="1" t="s">
        <v>1401</v>
      </c>
      <c r="T1403" s="1" t="s">
        <v>19586</v>
      </c>
      <c r="U1403" s="1"/>
      <c r="V1403" s="1" t="s">
        <v>13940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14981</v>
      </c>
      <c r="F1404" s="1" t="s">
        <v>16042</v>
      </c>
      <c r="G1404" s="1" t="s">
        <v>17098</v>
      </c>
      <c r="H1404" s="1" t="s">
        <v>18077</v>
      </c>
      <c r="I1404" s="1" t="s">
        <v>11142</v>
      </c>
      <c r="J1404" s="1"/>
      <c r="K1404" s="1" t="s">
        <v>18152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18503</v>
      </c>
      <c r="Q1404" s="1" t="s">
        <v>19275</v>
      </c>
      <c r="R1404" s="1" t="s">
        <v>13932</v>
      </c>
      <c r="S1404" s="1" t="s">
        <v>1402</v>
      </c>
      <c r="T1404" s="1"/>
      <c r="U1404" s="1"/>
      <c r="V1404" s="1" t="s">
        <v>13940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14982</v>
      </c>
      <c r="F1405" s="1" t="s">
        <v>16043</v>
      </c>
      <c r="G1405" s="1" t="s">
        <v>17099</v>
      </c>
      <c r="H1405" s="1" t="s">
        <v>18078</v>
      </c>
      <c r="I1405" s="1" t="s">
        <v>11143</v>
      </c>
      <c r="J1405" s="1"/>
      <c r="K1405" s="1" t="s">
        <v>18152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18503</v>
      </c>
      <c r="Q1405" s="1" t="s">
        <v>19276</v>
      </c>
      <c r="R1405" s="1" t="s">
        <v>13932</v>
      </c>
      <c r="S1405" s="1" t="s">
        <v>1403</v>
      </c>
      <c r="T1405" s="1"/>
      <c r="U1405" s="1"/>
      <c r="V1405" s="1" t="s">
        <v>13940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6403</v>
      </c>
      <c r="G1406" s="1" t="s">
        <v>8012</v>
      </c>
      <c r="H1406" s="1" t="s">
        <v>9522</v>
      </c>
      <c r="I1406" s="1" t="s">
        <v>11144</v>
      </c>
      <c r="J1406" s="1"/>
      <c r="K1406" s="1" t="s">
        <v>18152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18503</v>
      </c>
      <c r="Q1406" s="1" t="s">
        <v>19277</v>
      </c>
      <c r="R1406" s="1" t="s">
        <v>13932</v>
      </c>
      <c r="S1406" s="1" t="s">
        <v>1404</v>
      </c>
      <c r="T1406" s="1"/>
      <c r="U1406" s="1"/>
      <c r="V1406" s="1" t="s">
        <v>13940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8013</v>
      </c>
      <c r="H1407" s="1" t="s">
        <v>9523</v>
      </c>
      <c r="I1407" s="1" t="s">
        <v>11145</v>
      </c>
      <c r="J1407" s="1"/>
      <c r="K1407" s="1" t="s">
        <v>18152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18504</v>
      </c>
      <c r="Q1407" s="1" t="s">
        <v>18504</v>
      </c>
      <c r="R1407" s="1" t="s">
        <v>13932</v>
      </c>
      <c r="S1407" s="1" t="s">
        <v>1405</v>
      </c>
      <c r="T1407" s="1"/>
      <c r="U1407" s="1" t="s">
        <v>19796</v>
      </c>
      <c r="V1407" s="1" t="s">
        <v>13940</v>
      </c>
      <c r="W1407" s="1" t="s">
        <v>1405</v>
      </c>
      <c r="X1407" s="1"/>
      <c r="Y1407" t="s">
        <v>20028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14983</v>
      </c>
      <c r="F1408" s="1" t="s">
        <v>16044</v>
      </c>
      <c r="G1408" s="1" t="s">
        <v>17100</v>
      </c>
      <c r="H1408" s="1" t="s">
        <v>18079</v>
      </c>
      <c r="I1408" s="1" t="s">
        <v>11146</v>
      </c>
      <c r="J1408" s="1"/>
      <c r="K1408" s="1" t="s">
        <v>18152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18504</v>
      </c>
      <c r="Q1408" s="1" t="s">
        <v>18504</v>
      </c>
      <c r="R1408" s="1" t="s">
        <v>13932</v>
      </c>
      <c r="S1408" s="1" t="s">
        <v>1406</v>
      </c>
      <c r="T1408" s="1"/>
      <c r="U1408" s="1"/>
      <c r="V1408" s="1" t="s">
        <v>13940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14984</v>
      </c>
      <c r="F1409" s="1" t="s">
        <v>16045</v>
      </c>
      <c r="G1409" s="1" t="s">
        <v>17101</v>
      </c>
      <c r="H1409" s="1" t="s">
        <v>18080</v>
      </c>
      <c r="I1409" s="1" t="s">
        <v>11147</v>
      </c>
      <c r="J1409" s="1"/>
      <c r="K1409" s="1" t="s">
        <v>18152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18505</v>
      </c>
      <c r="Q1409" s="1" t="s">
        <v>19278</v>
      </c>
      <c r="R1409" s="1" t="s">
        <v>13932</v>
      </c>
      <c r="S1409" s="1" t="s">
        <v>1407</v>
      </c>
      <c r="T1409" s="1" t="s">
        <v>19587</v>
      </c>
      <c r="U1409" s="1"/>
      <c r="V1409" s="1" t="s">
        <v>13940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8016</v>
      </c>
      <c r="H1410" s="1" t="s">
        <v>9526</v>
      </c>
      <c r="I1410" s="1" t="s">
        <v>11148</v>
      </c>
      <c r="J1410" s="1"/>
      <c r="K1410" s="1" t="s">
        <v>18152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18505</v>
      </c>
      <c r="Q1410" s="1" t="s">
        <v>19279</v>
      </c>
      <c r="R1410" s="1" t="s">
        <v>13932</v>
      </c>
      <c r="S1410" s="1" t="s">
        <v>1408</v>
      </c>
      <c r="T1410" s="1"/>
      <c r="U1410" s="1"/>
      <c r="V1410" s="1" t="s">
        <v>13940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14985</v>
      </c>
      <c r="F1411" s="1" t="s">
        <v>16046</v>
      </c>
      <c r="G1411" s="1" t="s">
        <v>17102</v>
      </c>
      <c r="H1411" s="1" t="s">
        <v>18081</v>
      </c>
      <c r="I1411" s="1" t="s">
        <v>11149</v>
      </c>
      <c r="J1411" s="1"/>
      <c r="K1411" s="1" t="s">
        <v>18152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18505</v>
      </c>
      <c r="Q1411" s="1" t="s">
        <v>19280</v>
      </c>
      <c r="R1411" s="1" t="s">
        <v>13932</v>
      </c>
      <c r="S1411" s="1" t="s">
        <v>1409</v>
      </c>
      <c r="T1411" s="1"/>
      <c r="U1411" s="1"/>
      <c r="V1411" s="1" t="s">
        <v>13940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14986</v>
      </c>
      <c r="F1412" s="1" t="s">
        <v>16047</v>
      </c>
      <c r="G1412" s="1" t="s">
        <v>17103</v>
      </c>
      <c r="H1412" s="1" t="s">
        <v>18082</v>
      </c>
      <c r="I1412" s="1" t="s">
        <v>11150</v>
      </c>
      <c r="J1412" s="1"/>
      <c r="K1412" s="1" t="s">
        <v>18152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18506</v>
      </c>
      <c r="Q1412" s="1" t="s">
        <v>18506</v>
      </c>
      <c r="R1412" s="1" t="s">
        <v>13932</v>
      </c>
      <c r="S1412" s="1" t="s">
        <v>1410</v>
      </c>
      <c r="T1412" s="1"/>
      <c r="U1412" s="1" t="s">
        <v>19797</v>
      </c>
      <c r="V1412" s="1" t="s">
        <v>13940</v>
      </c>
      <c r="W1412" s="1" t="s">
        <v>1410</v>
      </c>
      <c r="X1412" s="1" t="s">
        <v>19905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14987</v>
      </c>
      <c r="F1413" s="1" t="s">
        <v>16048</v>
      </c>
      <c r="G1413" s="1" t="s">
        <v>17104</v>
      </c>
      <c r="H1413" s="1" t="s">
        <v>18083</v>
      </c>
      <c r="I1413" s="1" t="s">
        <v>11151</v>
      </c>
      <c r="J1413" s="1"/>
      <c r="K1413" s="1" t="s">
        <v>18152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18506</v>
      </c>
      <c r="Q1413" s="1" t="s">
        <v>18506</v>
      </c>
      <c r="R1413" s="1" t="s">
        <v>13932</v>
      </c>
      <c r="S1413" s="1" t="s">
        <v>1411</v>
      </c>
      <c r="T1413" s="1"/>
      <c r="U1413" s="1"/>
      <c r="V1413" s="1" t="s">
        <v>13940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8020</v>
      </c>
      <c r="H1414" s="1" t="s">
        <v>9530</v>
      </c>
      <c r="I1414" s="1" t="s">
        <v>11152</v>
      </c>
      <c r="J1414" s="1"/>
      <c r="K1414" s="1" t="s">
        <v>18152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18507</v>
      </c>
      <c r="Q1414" s="1" t="s">
        <v>19281</v>
      </c>
      <c r="R1414" s="1" t="s">
        <v>13932</v>
      </c>
      <c r="S1414" s="1" t="s">
        <v>1412</v>
      </c>
      <c r="T1414" s="1" t="s">
        <v>19588</v>
      </c>
      <c r="U1414" s="1"/>
      <c r="V1414" s="1" t="s">
        <v>13940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14988</v>
      </c>
      <c r="F1415" s="1" t="s">
        <v>16049</v>
      </c>
      <c r="G1415" s="1" t="s">
        <v>17105</v>
      </c>
      <c r="H1415" s="1" t="s">
        <v>18084</v>
      </c>
      <c r="I1415" s="1" t="s">
        <v>11153</v>
      </c>
      <c r="J1415" s="1"/>
      <c r="K1415" s="1" t="s">
        <v>18152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18507</v>
      </c>
      <c r="Q1415" s="1" t="s">
        <v>19282</v>
      </c>
      <c r="R1415" s="1" t="s">
        <v>13932</v>
      </c>
      <c r="S1415" s="1" t="s">
        <v>1413</v>
      </c>
      <c r="T1415" s="1"/>
      <c r="U1415" s="1"/>
      <c r="V1415" s="1" t="s">
        <v>13940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8022</v>
      </c>
      <c r="H1416" s="1" t="s">
        <v>9532</v>
      </c>
      <c r="I1416" s="1" t="s">
        <v>11154</v>
      </c>
      <c r="J1416" s="1"/>
      <c r="K1416" s="1" t="s">
        <v>18152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18507</v>
      </c>
      <c r="Q1416" s="1" t="s">
        <v>19283</v>
      </c>
      <c r="R1416" s="1" t="s">
        <v>13932</v>
      </c>
      <c r="S1416" s="1" t="s">
        <v>1414</v>
      </c>
      <c r="T1416" s="1"/>
      <c r="U1416" s="1"/>
      <c r="V1416" s="1" t="s">
        <v>13940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14989</v>
      </c>
      <c r="F1417" s="1" t="s">
        <v>16050</v>
      </c>
      <c r="G1417" s="1" t="s">
        <v>17106</v>
      </c>
      <c r="H1417" s="1" t="s">
        <v>18085</v>
      </c>
      <c r="I1417" s="1" t="s">
        <v>11155</v>
      </c>
      <c r="J1417" s="1"/>
      <c r="K1417" s="1" t="s">
        <v>18152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18508</v>
      </c>
      <c r="Q1417" s="1" t="s">
        <v>18508</v>
      </c>
      <c r="R1417" s="1" t="s">
        <v>13932</v>
      </c>
      <c r="S1417" s="1" t="s">
        <v>1415</v>
      </c>
      <c r="T1417" s="1"/>
      <c r="U1417" s="1" t="s">
        <v>19798</v>
      </c>
      <c r="V1417" s="1" t="s">
        <v>13940</v>
      </c>
      <c r="W1417" s="1" t="s">
        <v>1415</v>
      </c>
      <c r="X1417" s="1"/>
      <c r="Y1417" t="s">
        <v>20029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14990</v>
      </c>
      <c r="F1418" s="1" t="s">
        <v>16051</v>
      </c>
      <c r="G1418" s="1" t="s">
        <v>17107</v>
      </c>
      <c r="H1418" s="1" t="s">
        <v>18086</v>
      </c>
      <c r="I1418" s="1" t="s">
        <v>11156</v>
      </c>
      <c r="J1418" s="1"/>
      <c r="K1418" s="1" t="s">
        <v>18152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18508</v>
      </c>
      <c r="Q1418" s="1" t="s">
        <v>18508</v>
      </c>
      <c r="R1418" s="1" t="s">
        <v>13932</v>
      </c>
      <c r="S1418" s="1" t="s">
        <v>1416</v>
      </c>
      <c r="T1418" s="1"/>
      <c r="U1418" s="1"/>
      <c r="V1418" s="1" t="s">
        <v>13940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14991</v>
      </c>
      <c r="F1419" s="1" t="s">
        <v>16052</v>
      </c>
      <c r="G1419" s="1" t="s">
        <v>17108</v>
      </c>
      <c r="H1419" s="1" t="s">
        <v>18087</v>
      </c>
      <c r="I1419" s="1" t="s">
        <v>9957</v>
      </c>
      <c r="J1419" s="1"/>
      <c r="K1419" s="1" t="s">
        <v>18152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18508</v>
      </c>
      <c r="Q1419" s="1" t="s">
        <v>18508</v>
      </c>
      <c r="R1419" s="1" t="s">
        <v>13932</v>
      </c>
      <c r="S1419" s="1" t="s">
        <v>1417</v>
      </c>
      <c r="T1419" s="1"/>
      <c r="U1419" s="1"/>
      <c r="V1419" s="1" t="s">
        <v>13940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8026</v>
      </c>
      <c r="H1420" s="1" t="s">
        <v>9536</v>
      </c>
      <c r="I1420" s="1" t="s">
        <v>11157</v>
      </c>
      <c r="J1420" s="1"/>
      <c r="K1420" s="1" t="s">
        <v>18152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18508</v>
      </c>
      <c r="Q1420" s="1" t="s">
        <v>18508</v>
      </c>
      <c r="R1420" s="1" t="s">
        <v>13932</v>
      </c>
      <c r="S1420" s="1" t="s">
        <v>1418</v>
      </c>
      <c r="T1420" s="1"/>
      <c r="U1420" s="1"/>
      <c r="V1420" s="1" t="s">
        <v>13940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8027</v>
      </c>
      <c r="H1421" s="1" t="s">
        <v>9537</v>
      </c>
      <c r="I1421" s="1" t="s">
        <v>11158</v>
      </c>
      <c r="J1421" s="1"/>
      <c r="K1421" s="1" t="s">
        <v>18152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18508</v>
      </c>
      <c r="Q1421" s="1" t="s">
        <v>18508</v>
      </c>
      <c r="R1421" s="1" t="s">
        <v>13932</v>
      </c>
      <c r="S1421" s="1" t="s">
        <v>1419</v>
      </c>
      <c r="T1421" s="1"/>
      <c r="U1421" s="1"/>
      <c r="V1421" s="1" t="s">
        <v>13940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8028</v>
      </c>
      <c r="H1422" s="1" t="s">
        <v>9538</v>
      </c>
      <c r="I1422" s="1" t="s">
        <v>11159</v>
      </c>
      <c r="J1422" s="1"/>
      <c r="K1422" s="1" t="s">
        <v>18152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18508</v>
      </c>
      <c r="Q1422" s="1" t="s">
        <v>18508</v>
      </c>
      <c r="R1422" s="1" t="s">
        <v>13932</v>
      </c>
      <c r="S1422" s="1" t="s">
        <v>1420</v>
      </c>
      <c r="T1422" s="1"/>
      <c r="U1422" s="1"/>
      <c r="V1422" s="1" t="s">
        <v>13940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8029</v>
      </c>
      <c r="H1423" s="1" t="s">
        <v>9539</v>
      </c>
      <c r="I1423" s="1" t="s">
        <v>11160</v>
      </c>
      <c r="J1423" s="1"/>
      <c r="K1423" s="1" t="s">
        <v>18152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18508</v>
      </c>
      <c r="Q1423" s="1" t="s">
        <v>18508</v>
      </c>
      <c r="R1423" s="1" t="s">
        <v>13932</v>
      </c>
      <c r="S1423" s="1" t="s">
        <v>1421</v>
      </c>
      <c r="T1423" s="1"/>
      <c r="U1423" s="1"/>
      <c r="V1423" s="1" t="s">
        <v>13940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14992</v>
      </c>
      <c r="F1424" s="1" t="s">
        <v>16053</v>
      </c>
      <c r="G1424" s="1" t="s">
        <v>17109</v>
      </c>
      <c r="H1424" s="1" t="s">
        <v>18088</v>
      </c>
      <c r="I1424" s="1" t="s">
        <v>11161</v>
      </c>
      <c r="J1424" s="1"/>
      <c r="K1424" s="1" t="s">
        <v>18152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18509</v>
      </c>
      <c r="Q1424" s="1" t="s">
        <v>19284</v>
      </c>
      <c r="R1424" s="1" t="s">
        <v>13932</v>
      </c>
      <c r="S1424" s="1" t="s">
        <v>1422</v>
      </c>
      <c r="T1424" s="1" t="s">
        <v>19589</v>
      </c>
      <c r="U1424" s="1"/>
      <c r="V1424" s="1" t="s">
        <v>13940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14993</v>
      </c>
      <c r="F1425" s="1" t="s">
        <v>16054</v>
      </c>
      <c r="G1425" s="1" t="s">
        <v>17110</v>
      </c>
      <c r="H1425" s="1" t="s">
        <v>18089</v>
      </c>
      <c r="I1425" s="1" t="s">
        <v>11162</v>
      </c>
      <c r="J1425" s="1"/>
      <c r="K1425" s="1" t="s">
        <v>18152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18510</v>
      </c>
      <c r="Q1425" s="1" t="s">
        <v>18510</v>
      </c>
      <c r="R1425" s="1" t="s">
        <v>13932</v>
      </c>
      <c r="S1425" s="1" t="s">
        <v>1423</v>
      </c>
      <c r="T1425" s="1"/>
      <c r="U1425" s="1" t="s">
        <v>19799</v>
      </c>
      <c r="V1425" s="1" t="s">
        <v>13940</v>
      </c>
      <c r="W1425" s="1" t="s">
        <v>1423</v>
      </c>
      <c r="X1425" s="1"/>
      <c r="Y1425" t="s">
        <v>20030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14994</v>
      </c>
      <c r="F1426" s="1" t="s">
        <v>16055</v>
      </c>
      <c r="G1426" s="1" t="s">
        <v>17111</v>
      </c>
      <c r="H1426" s="1" t="s">
        <v>18090</v>
      </c>
      <c r="I1426" s="1" t="s">
        <v>11163</v>
      </c>
      <c r="J1426" s="1"/>
      <c r="K1426" s="1" t="s">
        <v>18152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18511</v>
      </c>
      <c r="Q1426" s="1" t="s">
        <v>18510</v>
      </c>
      <c r="R1426" s="1" t="s">
        <v>13932</v>
      </c>
      <c r="S1426" s="1" t="s">
        <v>1424</v>
      </c>
      <c r="T1426" s="1" t="s">
        <v>19590</v>
      </c>
      <c r="U1426" s="1"/>
      <c r="V1426" s="1" t="s">
        <v>13940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6423</v>
      </c>
      <c r="G1427" s="1" t="s">
        <v>8033</v>
      </c>
      <c r="H1427" s="1" t="s">
        <v>9539</v>
      </c>
      <c r="I1427" s="1" t="s">
        <v>11164</v>
      </c>
      <c r="J1427" s="1"/>
      <c r="K1427" s="1" t="s">
        <v>18152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18511</v>
      </c>
      <c r="Q1427" s="1" t="s">
        <v>19285</v>
      </c>
      <c r="R1427" s="1" t="s">
        <v>13932</v>
      </c>
      <c r="S1427" s="1" t="s">
        <v>1425</v>
      </c>
      <c r="T1427" s="1"/>
      <c r="U1427" s="1"/>
      <c r="V1427" s="1" t="s">
        <v>13940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6424</v>
      </c>
      <c r="G1428" s="1" t="s">
        <v>8034</v>
      </c>
      <c r="H1428" s="1" t="s">
        <v>9543</v>
      </c>
      <c r="I1428" s="1" t="s">
        <v>10821</v>
      </c>
      <c r="J1428" s="1"/>
      <c r="K1428" s="1" t="s">
        <v>18152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18511</v>
      </c>
      <c r="Q1428" s="1" t="s">
        <v>19286</v>
      </c>
      <c r="R1428" s="1" t="s">
        <v>13932</v>
      </c>
      <c r="S1428" s="1" t="s">
        <v>1426</v>
      </c>
      <c r="T1428" s="1"/>
      <c r="U1428" s="1"/>
      <c r="V1428" s="1" t="s">
        <v>13940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14995</v>
      </c>
      <c r="F1429" s="1" t="s">
        <v>16056</v>
      </c>
      <c r="G1429" s="1" t="s">
        <v>17112</v>
      </c>
      <c r="H1429" s="1" t="s">
        <v>18091</v>
      </c>
      <c r="I1429" s="1" t="s">
        <v>11165</v>
      </c>
      <c r="J1429" s="1"/>
      <c r="K1429" s="1" t="s">
        <v>18152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18511</v>
      </c>
      <c r="Q1429" s="1" t="s">
        <v>19287</v>
      </c>
      <c r="R1429" s="1" t="s">
        <v>13932</v>
      </c>
      <c r="S1429" s="1" t="s">
        <v>1427</v>
      </c>
      <c r="T1429" s="1"/>
      <c r="U1429" s="1"/>
      <c r="V1429" s="1" t="s">
        <v>13940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6426</v>
      </c>
      <c r="G1430" s="1" t="s">
        <v>8036</v>
      </c>
      <c r="H1430" s="1" t="s">
        <v>9545</v>
      </c>
      <c r="I1430" s="1" t="s">
        <v>11166</v>
      </c>
      <c r="J1430" s="1"/>
      <c r="K1430" s="1" t="s">
        <v>18152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18511</v>
      </c>
      <c r="Q1430" s="1" t="s">
        <v>19288</v>
      </c>
      <c r="R1430" s="1" t="s">
        <v>13932</v>
      </c>
      <c r="S1430" s="1" t="s">
        <v>1428</v>
      </c>
      <c r="T1430" s="1"/>
      <c r="U1430" s="1"/>
      <c r="V1430" s="1" t="s">
        <v>13940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14996</v>
      </c>
      <c r="F1431" s="1" t="s">
        <v>16057</v>
      </c>
      <c r="G1431" s="1" t="s">
        <v>17113</v>
      </c>
      <c r="H1431" s="1" t="s">
        <v>18092</v>
      </c>
      <c r="I1431" s="1" t="s">
        <v>11167</v>
      </c>
      <c r="J1431" s="1"/>
      <c r="K1431" s="1" t="s">
        <v>18152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18511</v>
      </c>
      <c r="Q1431" s="1" t="s">
        <v>19289</v>
      </c>
      <c r="R1431" s="1" t="s">
        <v>13932</v>
      </c>
      <c r="S1431" s="1" t="s">
        <v>1429</v>
      </c>
      <c r="T1431" s="1"/>
      <c r="U1431" s="1"/>
      <c r="V1431" s="1" t="s">
        <v>13940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14997</v>
      </c>
      <c r="F1432" s="1" t="s">
        <v>16058</v>
      </c>
      <c r="G1432" s="1" t="s">
        <v>17114</v>
      </c>
      <c r="H1432" s="1" t="s">
        <v>18093</v>
      </c>
      <c r="I1432" s="1" t="s">
        <v>11168</v>
      </c>
      <c r="J1432" s="1"/>
      <c r="K1432" s="1" t="s">
        <v>18152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18511</v>
      </c>
      <c r="Q1432" s="1" t="s">
        <v>19290</v>
      </c>
      <c r="R1432" s="1" t="s">
        <v>13932</v>
      </c>
      <c r="S1432" s="1" t="s">
        <v>1430</v>
      </c>
      <c r="T1432" s="1"/>
      <c r="U1432" s="1"/>
      <c r="V1432" s="1" t="s">
        <v>13940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6429</v>
      </c>
      <c r="G1433" s="1" t="s">
        <v>8039</v>
      </c>
      <c r="H1433" s="1" t="s">
        <v>9548</v>
      </c>
      <c r="I1433" s="1" t="s">
        <v>11169</v>
      </c>
      <c r="J1433" s="1"/>
      <c r="K1433" s="1" t="s">
        <v>18152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18511</v>
      </c>
      <c r="Q1433" s="1" t="s">
        <v>19291</v>
      </c>
      <c r="R1433" s="1" t="s">
        <v>13932</v>
      </c>
      <c r="S1433" s="1" t="s">
        <v>1431</v>
      </c>
      <c r="T1433" s="1"/>
      <c r="U1433" s="1"/>
      <c r="V1433" s="1" t="s">
        <v>13940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6430</v>
      </c>
      <c r="G1434" s="1" t="s">
        <v>8040</v>
      </c>
      <c r="H1434" s="1" t="s">
        <v>9545</v>
      </c>
      <c r="I1434" s="1" t="s">
        <v>11170</v>
      </c>
      <c r="J1434" s="1"/>
      <c r="K1434" s="1" t="s">
        <v>18152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18512</v>
      </c>
      <c r="Q1434" s="1" t="s">
        <v>18512</v>
      </c>
      <c r="R1434" s="1" t="s">
        <v>13932</v>
      </c>
      <c r="S1434" s="1" t="s">
        <v>1432</v>
      </c>
      <c r="T1434" s="1"/>
      <c r="U1434" s="1" t="s">
        <v>19800</v>
      </c>
      <c r="V1434" s="1" t="s">
        <v>13940</v>
      </c>
      <c r="W1434" s="1" t="s">
        <v>1432</v>
      </c>
      <c r="X1434" s="1" t="s">
        <v>19906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14998</v>
      </c>
      <c r="F1435" s="1" t="s">
        <v>16059</v>
      </c>
      <c r="G1435" s="1" t="s">
        <v>17115</v>
      </c>
      <c r="H1435" s="1" t="s">
        <v>18094</v>
      </c>
      <c r="I1435" s="1" t="s">
        <v>11171</v>
      </c>
      <c r="J1435" s="1"/>
      <c r="K1435" s="1" t="s">
        <v>18152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18512</v>
      </c>
      <c r="Q1435" s="1" t="s">
        <v>18512</v>
      </c>
      <c r="R1435" s="1" t="s">
        <v>13932</v>
      </c>
      <c r="S1435" s="1" t="s">
        <v>1433</v>
      </c>
      <c r="T1435" s="1"/>
      <c r="U1435" s="1"/>
      <c r="V1435" s="1" t="s">
        <v>13940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14999</v>
      </c>
      <c r="F1436" s="1" t="s">
        <v>16060</v>
      </c>
      <c r="G1436" s="1" t="s">
        <v>17116</v>
      </c>
      <c r="H1436" s="1" t="s">
        <v>18085</v>
      </c>
      <c r="I1436" s="1" t="s">
        <v>11172</v>
      </c>
      <c r="J1436" s="1"/>
      <c r="K1436" s="1" t="s">
        <v>18152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18512</v>
      </c>
      <c r="Q1436" s="1" t="s">
        <v>18512</v>
      </c>
      <c r="R1436" s="1" t="s">
        <v>13932</v>
      </c>
      <c r="S1436" s="1" t="s">
        <v>1434</v>
      </c>
      <c r="T1436" s="1"/>
      <c r="U1436" s="1"/>
      <c r="V1436" s="1" t="s">
        <v>13940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15000</v>
      </c>
      <c r="F1437" s="1" t="s">
        <v>16061</v>
      </c>
      <c r="G1437" s="1" t="s">
        <v>17117</v>
      </c>
      <c r="H1437" s="1" t="s">
        <v>18095</v>
      </c>
      <c r="I1437" s="1" t="s">
        <v>11173</v>
      </c>
      <c r="J1437" s="1"/>
      <c r="K1437" s="1" t="s">
        <v>18152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18512</v>
      </c>
      <c r="Q1437" s="1" t="s">
        <v>18512</v>
      </c>
      <c r="R1437" s="1" t="s">
        <v>13932</v>
      </c>
      <c r="S1437" s="1" t="s">
        <v>1435</v>
      </c>
      <c r="T1437" s="1"/>
      <c r="U1437" s="1"/>
      <c r="V1437" s="1" t="s">
        <v>13940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6434</v>
      </c>
      <c r="G1438" s="1" t="s">
        <v>8044</v>
      </c>
      <c r="H1438" s="1" t="s">
        <v>9551</v>
      </c>
      <c r="I1438" s="1" t="s">
        <v>11174</v>
      </c>
      <c r="J1438" s="1"/>
      <c r="K1438" s="1" t="s">
        <v>18152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18513</v>
      </c>
      <c r="Q1438" s="1" t="s">
        <v>19292</v>
      </c>
      <c r="R1438" s="1" t="s">
        <v>13932</v>
      </c>
      <c r="S1438" s="1" t="s">
        <v>1436</v>
      </c>
      <c r="T1438" s="1" t="s">
        <v>19591</v>
      </c>
      <c r="U1438" s="1"/>
      <c r="V1438" s="1" t="s">
        <v>13940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6435</v>
      </c>
      <c r="G1439" s="1" t="s">
        <v>8045</v>
      </c>
      <c r="H1439" s="1" t="s">
        <v>9552</v>
      </c>
      <c r="I1439" s="1" t="s">
        <v>11175</v>
      </c>
      <c r="J1439" s="1"/>
      <c r="K1439" s="1" t="s">
        <v>18152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18513</v>
      </c>
      <c r="Q1439" s="1" t="s">
        <v>19293</v>
      </c>
      <c r="R1439" s="1" t="s">
        <v>13932</v>
      </c>
      <c r="S1439" s="1" t="s">
        <v>1437</v>
      </c>
      <c r="T1439" s="1"/>
      <c r="U1439" s="1"/>
      <c r="V1439" s="1" t="s">
        <v>13940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15001</v>
      </c>
      <c r="F1440" s="1" t="s">
        <v>16062</v>
      </c>
      <c r="G1440" s="1" t="s">
        <v>17118</v>
      </c>
      <c r="H1440" s="1" t="s">
        <v>18096</v>
      </c>
      <c r="I1440" s="1" t="s">
        <v>11176</v>
      </c>
      <c r="J1440" s="1"/>
      <c r="K1440" s="1" t="s">
        <v>18152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18513</v>
      </c>
      <c r="Q1440" s="1" t="s">
        <v>19294</v>
      </c>
      <c r="R1440" s="1" t="s">
        <v>13932</v>
      </c>
      <c r="S1440" s="1" t="s">
        <v>1438</v>
      </c>
      <c r="T1440" s="1"/>
      <c r="U1440" s="1"/>
      <c r="V1440" s="1" t="s">
        <v>13940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15002</v>
      </c>
      <c r="F1441" s="1" t="s">
        <v>16063</v>
      </c>
      <c r="G1441" s="1" t="s">
        <v>17119</v>
      </c>
      <c r="H1441" s="1" t="s">
        <v>18097</v>
      </c>
      <c r="I1441" s="1" t="s">
        <v>11177</v>
      </c>
      <c r="J1441" s="1"/>
      <c r="K1441" s="1" t="s">
        <v>18152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18513</v>
      </c>
      <c r="Q1441" s="1" t="s">
        <v>19295</v>
      </c>
      <c r="R1441" s="1" t="s">
        <v>13932</v>
      </c>
      <c r="S1441" s="1" t="s">
        <v>1439</v>
      </c>
      <c r="T1441" s="1"/>
      <c r="U1441" s="1"/>
      <c r="V1441" s="1" t="s">
        <v>13940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15003</v>
      </c>
      <c r="F1442" s="1" t="s">
        <v>16064</v>
      </c>
      <c r="G1442" s="1" t="s">
        <v>17120</v>
      </c>
      <c r="H1442" s="1" t="s">
        <v>18098</v>
      </c>
      <c r="I1442" s="1" t="s">
        <v>11178</v>
      </c>
      <c r="J1442" s="1"/>
      <c r="K1442" s="1" t="s">
        <v>18152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18514</v>
      </c>
      <c r="Q1442" s="1" t="s">
        <v>18514</v>
      </c>
      <c r="R1442" s="1" t="s">
        <v>13932</v>
      </c>
      <c r="S1442" s="1" t="s">
        <v>1440</v>
      </c>
      <c r="T1442" s="1"/>
      <c r="U1442" s="1" t="s">
        <v>19801</v>
      </c>
      <c r="V1442" s="1" t="s">
        <v>13940</v>
      </c>
      <c r="W1442" s="1" t="s">
        <v>1440</v>
      </c>
      <c r="X1442" s="1"/>
      <c r="Y1442" t="s">
        <v>20031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15004</v>
      </c>
      <c r="F1443" s="1" t="s">
        <v>16065</v>
      </c>
      <c r="G1443" s="1" t="s">
        <v>17121</v>
      </c>
      <c r="H1443" s="1" t="s">
        <v>18099</v>
      </c>
      <c r="I1443" s="1" t="s">
        <v>11179</v>
      </c>
      <c r="J1443" s="1"/>
      <c r="K1443" s="1" t="s">
        <v>18152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18514</v>
      </c>
      <c r="Q1443" s="1" t="s">
        <v>18514</v>
      </c>
      <c r="R1443" s="1" t="s">
        <v>13932</v>
      </c>
      <c r="S1443" s="1" t="s">
        <v>1441</v>
      </c>
      <c r="T1443" s="1"/>
      <c r="U1443" s="1"/>
      <c r="V1443" s="1" t="s">
        <v>13940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6440</v>
      </c>
      <c r="G1444" s="1" t="s">
        <v>8050</v>
      </c>
      <c r="H1444" s="1" t="s">
        <v>9557</v>
      </c>
      <c r="I1444" s="1" t="s">
        <v>11180</v>
      </c>
      <c r="J1444" s="1"/>
      <c r="K1444" s="1" t="s">
        <v>18152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18514</v>
      </c>
      <c r="Q1444" s="1" t="s">
        <v>18514</v>
      </c>
      <c r="R1444" s="1" t="s">
        <v>13932</v>
      </c>
      <c r="S1444" s="1" t="s">
        <v>1442</v>
      </c>
      <c r="T1444" s="1"/>
      <c r="U1444" s="1"/>
      <c r="V1444" s="1" t="s">
        <v>13940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15005</v>
      </c>
      <c r="F1445" s="1" t="s">
        <v>16066</v>
      </c>
      <c r="G1445" s="1" t="s">
        <v>17122</v>
      </c>
      <c r="H1445" s="1" t="s">
        <v>18100</v>
      </c>
      <c r="I1445" s="1" t="s">
        <v>11181</v>
      </c>
      <c r="J1445" s="1"/>
      <c r="K1445" s="1" t="s">
        <v>18152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18514</v>
      </c>
      <c r="Q1445" s="1" t="s">
        <v>18514</v>
      </c>
      <c r="R1445" s="1" t="s">
        <v>13932</v>
      </c>
      <c r="S1445" s="1" t="s">
        <v>1443</v>
      </c>
      <c r="T1445" s="1"/>
      <c r="U1445" s="1"/>
      <c r="V1445" s="1" t="s">
        <v>13940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15006</v>
      </c>
      <c r="F1446" s="1" t="s">
        <v>16067</v>
      </c>
      <c r="G1446" s="1" t="s">
        <v>17123</v>
      </c>
      <c r="H1446" s="1" t="s">
        <v>18101</v>
      </c>
      <c r="I1446" s="1" t="s">
        <v>11182</v>
      </c>
      <c r="J1446" s="1"/>
      <c r="K1446" s="1" t="s">
        <v>18152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18515</v>
      </c>
      <c r="Q1446" s="1" t="s">
        <v>19296</v>
      </c>
      <c r="R1446" s="1" t="s">
        <v>13932</v>
      </c>
      <c r="S1446" s="1" t="s">
        <v>1444</v>
      </c>
      <c r="T1446" s="1" t="s">
        <v>19592</v>
      </c>
      <c r="U1446" s="1"/>
      <c r="V1446" s="1" t="s">
        <v>13940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15007</v>
      </c>
      <c r="F1447" s="1" t="s">
        <v>16068</v>
      </c>
      <c r="G1447" s="1" t="s">
        <v>17124</v>
      </c>
      <c r="H1447" s="1" t="s">
        <v>18102</v>
      </c>
      <c r="I1447" s="1" t="s">
        <v>11183</v>
      </c>
      <c r="J1447" s="1"/>
      <c r="K1447" s="1" t="s">
        <v>18152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18515</v>
      </c>
      <c r="Q1447" s="1" t="s">
        <v>19297</v>
      </c>
      <c r="R1447" s="1" t="s">
        <v>13932</v>
      </c>
      <c r="S1447" s="1" t="s">
        <v>1445</v>
      </c>
      <c r="T1447" s="1"/>
      <c r="U1447" s="1"/>
      <c r="V1447" s="1" t="s">
        <v>13940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15008</v>
      </c>
      <c r="F1448" s="1" t="s">
        <v>16067</v>
      </c>
      <c r="G1448" s="1" t="s">
        <v>17125</v>
      </c>
      <c r="H1448" s="1" t="s">
        <v>18101</v>
      </c>
      <c r="I1448" s="1" t="s">
        <v>11184</v>
      </c>
      <c r="J1448" s="1"/>
      <c r="K1448" s="1" t="s">
        <v>18152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18515</v>
      </c>
      <c r="Q1448" s="1" t="s">
        <v>19296</v>
      </c>
      <c r="R1448" s="1" t="s">
        <v>13932</v>
      </c>
      <c r="S1448" s="1" t="s">
        <v>1446</v>
      </c>
      <c r="T1448" s="1"/>
      <c r="U1448" s="1"/>
      <c r="V1448" s="1" t="s">
        <v>13940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15009</v>
      </c>
      <c r="F1449" s="1" t="s">
        <v>16069</v>
      </c>
      <c r="G1449" s="1" t="s">
        <v>17126</v>
      </c>
      <c r="H1449" s="1" t="s">
        <v>18103</v>
      </c>
      <c r="I1449" s="1" t="s">
        <v>11185</v>
      </c>
      <c r="J1449" s="1"/>
      <c r="K1449" s="1" t="s">
        <v>18152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18515</v>
      </c>
      <c r="Q1449" s="1" t="s">
        <v>19298</v>
      </c>
      <c r="R1449" s="1" t="s">
        <v>13932</v>
      </c>
      <c r="S1449" s="1" t="s">
        <v>1447</v>
      </c>
      <c r="T1449" s="1"/>
      <c r="U1449" s="1"/>
      <c r="V1449" s="1" t="s">
        <v>13940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6445</v>
      </c>
      <c r="G1450" s="1" t="s">
        <v>8056</v>
      </c>
      <c r="H1450" s="1" t="s">
        <v>9562</v>
      </c>
      <c r="I1450" s="1" t="s">
        <v>11186</v>
      </c>
      <c r="J1450" s="1"/>
      <c r="K1450" s="1" t="s">
        <v>18152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18515</v>
      </c>
      <c r="Q1450" s="1" t="s">
        <v>19299</v>
      </c>
      <c r="R1450" s="1" t="s">
        <v>13932</v>
      </c>
      <c r="S1450" s="1" t="s">
        <v>1448</v>
      </c>
      <c r="T1450" s="1"/>
      <c r="U1450" s="1"/>
      <c r="V1450" s="1" t="s">
        <v>13940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6446</v>
      </c>
      <c r="G1451" s="1" t="s">
        <v>8057</v>
      </c>
      <c r="H1451" s="1" t="s">
        <v>9563</v>
      </c>
      <c r="I1451" s="1" t="s">
        <v>11187</v>
      </c>
      <c r="J1451" s="1"/>
      <c r="K1451" s="1" t="s">
        <v>18152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18515</v>
      </c>
      <c r="Q1451" s="1" t="s">
        <v>19300</v>
      </c>
      <c r="R1451" s="1" t="s">
        <v>13932</v>
      </c>
      <c r="S1451" s="1" t="s">
        <v>1449</v>
      </c>
      <c r="T1451" s="1"/>
      <c r="U1451" s="1"/>
      <c r="V1451" s="1" t="s">
        <v>13940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15010</v>
      </c>
      <c r="F1452" s="1" t="s">
        <v>16070</v>
      </c>
      <c r="G1452" s="1" t="s">
        <v>17127</v>
      </c>
      <c r="H1452" s="1" t="s">
        <v>18104</v>
      </c>
      <c r="I1452" s="1" t="s">
        <v>11188</v>
      </c>
      <c r="J1452" s="1"/>
      <c r="K1452" s="1" t="s">
        <v>18152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18515</v>
      </c>
      <c r="Q1452" s="1" t="s">
        <v>19301</v>
      </c>
      <c r="R1452" s="1" t="s">
        <v>13932</v>
      </c>
      <c r="S1452" s="1" t="s">
        <v>1450</v>
      </c>
      <c r="T1452" s="1"/>
      <c r="U1452" s="1"/>
      <c r="V1452" s="1" t="s">
        <v>13940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15011</v>
      </c>
      <c r="F1453" s="1" t="s">
        <v>16071</v>
      </c>
      <c r="G1453" s="1" t="s">
        <v>17128</v>
      </c>
      <c r="H1453" s="1" t="s">
        <v>18105</v>
      </c>
      <c r="I1453" s="1" t="s">
        <v>11189</v>
      </c>
      <c r="J1453" s="1"/>
      <c r="K1453" s="1" t="s">
        <v>18152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18515</v>
      </c>
      <c r="Q1453" s="1" t="s">
        <v>19302</v>
      </c>
      <c r="R1453" s="1" t="s">
        <v>13932</v>
      </c>
      <c r="S1453" s="1" t="s">
        <v>1451</v>
      </c>
      <c r="T1453" s="1"/>
      <c r="U1453" s="1"/>
      <c r="V1453" s="1" t="s">
        <v>13940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6449</v>
      </c>
      <c r="G1454" s="1" t="s">
        <v>8060</v>
      </c>
      <c r="H1454" s="1" t="s">
        <v>9566</v>
      </c>
      <c r="I1454" s="1" t="s">
        <v>11190</v>
      </c>
      <c r="J1454" s="1"/>
      <c r="K1454" s="1" t="s">
        <v>18152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18515</v>
      </c>
      <c r="Q1454" s="1" t="s">
        <v>19303</v>
      </c>
      <c r="R1454" s="1" t="s">
        <v>13932</v>
      </c>
      <c r="S1454" s="1" t="s">
        <v>1452</v>
      </c>
      <c r="T1454" s="1"/>
      <c r="U1454" s="1"/>
      <c r="V1454" s="1" t="s">
        <v>13940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8061</v>
      </c>
      <c r="H1455" s="1" t="s">
        <v>9567</v>
      </c>
      <c r="I1455" s="1" t="s">
        <v>11191</v>
      </c>
      <c r="J1455" s="1"/>
      <c r="K1455" s="1" t="s">
        <v>18152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18515</v>
      </c>
      <c r="Q1455" s="1" t="s">
        <v>19304</v>
      </c>
      <c r="R1455" s="1" t="s">
        <v>13932</v>
      </c>
      <c r="S1455" s="1" t="s">
        <v>1453</v>
      </c>
      <c r="T1455" s="1"/>
      <c r="U1455" s="1"/>
      <c r="V1455" s="1" t="s">
        <v>13940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6451</v>
      </c>
      <c r="G1456" s="1" t="s">
        <v>8062</v>
      </c>
      <c r="H1456" s="1" t="s">
        <v>9568</v>
      </c>
      <c r="I1456" s="1" t="s">
        <v>11192</v>
      </c>
      <c r="J1456" s="1"/>
      <c r="K1456" s="1" t="s">
        <v>18152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18515</v>
      </c>
      <c r="Q1456" s="1" t="s">
        <v>19305</v>
      </c>
      <c r="R1456" s="1" t="s">
        <v>13932</v>
      </c>
      <c r="S1456" s="1" t="s">
        <v>1454</v>
      </c>
      <c r="T1456" s="1"/>
      <c r="U1456" s="1"/>
      <c r="V1456" s="1" t="s">
        <v>13940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15012</v>
      </c>
      <c r="F1457" s="1" t="s">
        <v>16072</v>
      </c>
      <c r="G1457" s="1" t="s">
        <v>17129</v>
      </c>
      <c r="H1457" s="1" t="s">
        <v>18106</v>
      </c>
      <c r="I1457" s="1" t="s">
        <v>11157</v>
      </c>
      <c r="J1457" s="1"/>
      <c r="K1457" s="1" t="s">
        <v>18152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18515</v>
      </c>
      <c r="Q1457" s="1" t="s">
        <v>19306</v>
      </c>
      <c r="R1457" s="1" t="s">
        <v>13932</v>
      </c>
      <c r="S1457" s="1" t="s">
        <v>1455</v>
      </c>
      <c r="T1457" s="1"/>
      <c r="U1457" s="1"/>
      <c r="V1457" s="1" t="s">
        <v>13940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6453</v>
      </c>
      <c r="G1458" s="1" t="s">
        <v>8064</v>
      </c>
      <c r="H1458" s="1" t="s">
        <v>9570</v>
      </c>
      <c r="I1458" s="1" t="s">
        <v>11193</v>
      </c>
      <c r="J1458" s="1"/>
      <c r="K1458" s="1" t="s">
        <v>18152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18516</v>
      </c>
      <c r="Q1458" s="1" t="s">
        <v>18516</v>
      </c>
      <c r="R1458" s="1" t="s">
        <v>13932</v>
      </c>
      <c r="S1458" s="1" t="s">
        <v>1456</v>
      </c>
      <c r="T1458" s="1"/>
      <c r="U1458" s="1" t="s">
        <v>19802</v>
      </c>
      <c r="V1458" s="1" t="s">
        <v>13940</v>
      </c>
      <c r="W1458" s="1" t="s">
        <v>1456</v>
      </c>
      <c r="X1458" s="1" t="s">
        <v>19907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6454</v>
      </c>
      <c r="G1459" s="1" t="s">
        <v>8065</v>
      </c>
      <c r="H1459" s="1" t="s">
        <v>9571</v>
      </c>
      <c r="I1459" s="1" t="s">
        <v>11194</v>
      </c>
      <c r="J1459" s="1"/>
      <c r="K1459" s="1" t="s">
        <v>18152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18516</v>
      </c>
      <c r="Q1459" s="1" t="s">
        <v>18516</v>
      </c>
      <c r="R1459" s="1" t="s">
        <v>13932</v>
      </c>
      <c r="S1459" s="1" t="s">
        <v>1457</v>
      </c>
      <c r="T1459" s="1"/>
      <c r="U1459" s="1"/>
      <c r="V1459" s="1" t="s">
        <v>13940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15013</v>
      </c>
      <c r="F1460" s="1" t="s">
        <v>16073</v>
      </c>
      <c r="G1460" s="1" t="s">
        <v>17130</v>
      </c>
      <c r="H1460" s="1" t="s">
        <v>18107</v>
      </c>
      <c r="I1460" s="1" t="s">
        <v>11195</v>
      </c>
      <c r="J1460" s="1"/>
      <c r="K1460" s="1" t="s">
        <v>18152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18516</v>
      </c>
      <c r="Q1460" s="1" t="s">
        <v>18516</v>
      </c>
      <c r="R1460" s="1" t="s">
        <v>13932</v>
      </c>
      <c r="S1460" s="1" t="s">
        <v>1458</v>
      </c>
      <c r="T1460" s="1"/>
      <c r="U1460" s="1"/>
      <c r="V1460" s="1" t="s">
        <v>13940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15014</v>
      </c>
      <c r="F1461" s="1" t="s">
        <v>16074</v>
      </c>
      <c r="G1461" s="1" t="s">
        <v>17131</v>
      </c>
      <c r="H1461" s="1" t="s">
        <v>18108</v>
      </c>
      <c r="I1461" s="1" t="s">
        <v>11196</v>
      </c>
      <c r="J1461" s="1"/>
      <c r="K1461" s="1" t="s">
        <v>18152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18517</v>
      </c>
      <c r="Q1461" s="1" t="s">
        <v>19307</v>
      </c>
      <c r="R1461" s="1" t="s">
        <v>13932</v>
      </c>
      <c r="S1461" s="1" t="s">
        <v>1459</v>
      </c>
      <c r="T1461" s="1" t="s">
        <v>19593</v>
      </c>
      <c r="U1461" s="1"/>
      <c r="V1461" s="1" t="s">
        <v>13940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15015</v>
      </c>
      <c r="F1462" s="1" t="s">
        <v>16075</v>
      </c>
      <c r="G1462" s="1" t="s">
        <v>17132</v>
      </c>
      <c r="H1462" s="1" t="s">
        <v>18109</v>
      </c>
      <c r="I1462" s="1" t="s">
        <v>11197</v>
      </c>
      <c r="J1462" s="1"/>
      <c r="K1462" s="1" t="s">
        <v>18152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18518</v>
      </c>
      <c r="Q1462" s="1" t="s">
        <v>18518</v>
      </c>
      <c r="R1462" s="1" t="s">
        <v>13932</v>
      </c>
      <c r="S1462" s="1" t="s">
        <v>1460</v>
      </c>
      <c r="T1462" s="1"/>
      <c r="U1462" s="1" t="s">
        <v>19803</v>
      </c>
      <c r="V1462" s="1" t="s">
        <v>13940</v>
      </c>
      <c r="W1462" s="1" t="s">
        <v>1460</v>
      </c>
      <c r="X1462" s="1" t="s">
        <v>19908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15016</v>
      </c>
      <c r="F1463" s="1" t="s">
        <v>16076</v>
      </c>
      <c r="G1463" s="1" t="s">
        <v>17133</v>
      </c>
      <c r="H1463" s="1" t="s">
        <v>18110</v>
      </c>
      <c r="I1463" s="1" t="s">
        <v>11198</v>
      </c>
      <c r="J1463" s="1"/>
      <c r="K1463" s="1" t="s">
        <v>18152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18518</v>
      </c>
      <c r="Q1463" s="1" t="s">
        <v>18518</v>
      </c>
      <c r="R1463" s="1" t="s">
        <v>13932</v>
      </c>
      <c r="S1463" s="1" t="s">
        <v>1461</v>
      </c>
      <c r="T1463" s="1"/>
      <c r="U1463" s="1"/>
      <c r="V1463" s="1" t="s">
        <v>13940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6459</v>
      </c>
      <c r="G1464" s="1" t="s">
        <v>8070</v>
      </c>
      <c r="H1464" s="1" t="s">
        <v>9576</v>
      </c>
      <c r="I1464" s="1" t="s">
        <v>11199</v>
      </c>
      <c r="J1464" s="1"/>
      <c r="K1464" s="1" t="s">
        <v>18152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18518</v>
      </c>
      <c r="Q1464" s="1" t="s">
        <v>18518</v>
      </c>
      <c r="R1464" s="1" t="s">
        <v>13932</v>
      </c>
      <c r="S1464" s="1" t="s">
        <v>1462</v>
      </c>
      <c r="T1464" s="1"/>
      <c r="U1464" s="1"/>
      <c r="V1464" s="1" t="s">
        <v>13940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15017</v>
      </c>
      <c r="F1465" s="1" t="s">
        <v>16077</v>
      </c>
      <c r="G1465" s="1" t="s">
        <v>17134</v>
      </c>
      <c r="H1465" s="1" t="s">
        <v>18111</v>
      </c>
      <c r="I1465" s="1" t="s">
        <v>11200</v>
      </c>
      <c r="J1465" s="1"/>
      <c r="K1465" s="1" t="s">
        <v>18152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18518</v>
      </c>
      <c r="Q1465" s="1" t="s">
        <v>18518</v>
      </c>
      <c r="R1465" s="1" t="s">
        <v>13932</v>
      </c>
      <c r="S1465" s="1" t="s">
        <v>1463</v>
      </c>
      <c r="T1465" s="1"/>
      <c r="U1465" s="1"/>
      <c r="V1465" s="1" t="s">
        <v>13940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15018</v>
      </c>
      <c r="F1466" s="1" t="s">
        <v>16078</v>
      </c>
      <c r="G1466" s="1" t="s">
        <v>17135</v>
      </c>
      <c r="H1466" s="1" t="s">
        <v>18112</v>
      </c>
      <c r="I1466" s="1" t="s">
        <v>11201</v>
      </c>
      <c r="J1466" s="1"/>
      <c r="K1466" s="1" t="s">
        <v>18152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18519</v>
      </c>
      <c r="Q1466" s="1" t="s">
        <v>19308</v>
      </c>
      <c r="R1466" s="1" t="s">
        <v>13932</v>
      </c>
      <c r="S1466" s="1" t="s">
        <v>1464</v>
      </c>
      <c r="T1466" s="1" t="s">
        <v>19594</v>
      </c>
      <c r="U1466" s="1"/>
      <c r="V1466" s="1" t="s">
        <v>13940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6462</v>
      </c>
      <c r="G1467" s="1" t="s">
        <v>8073</v>
      </c>
      <c r="H1467" s="1" t="s">
        <v>9579</v>
      </c>
      <c r="I1467" s="1" t="s">
        <v>11202</v>
      </c>
      <c r="J1467" s="1"/>
      <c r="K1467" s="1" t="s">
        <v>18152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18519</v>
      </c>
      <c r="Q1467" s="1" t="s">
        <v>19309</v>
      </c>
      <c r="R1467" s="1" t="s">
        <v>13932</v>
      </c>
      <c r="S1467" s="1" t="s">
        <v>1465</v>
      </c>
      <c r="T1467" s="1"/>
      <c r="U1467" s="1"/>
      <c r="V1467" s="1" t="s">
        <v>13940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6463</v>
      </c>
      <c r="G1468" s="1" t="s">
        <v>8074</v>
      </c>
      <c r="H1468" s="1" t="s">
        <v>9580</v>
      </c>
      <c r="I1468" s="1" t="s">
        <v>11203</v>
      </c>
      <c r="J1468" s="1"/>
      <c r="K1468" s="1" t="s">
        <v>18152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18519</v>
      </c>
      <c r="Q1468" s="1" t="s">
        <v>19310</v>
      </c>
      <c r="R1468" s="1" t="s">
        <v>13932</v>
      </c>
      <c r="S1468" s="1" t="s">
        <v>1466</v>
      </c>
      <c r="T1468" s="1"/>
      <c r="U1468" s="1"/>
      <c r="V1468" s="1" t="s">
        <v>13940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15019</v>
      </c>
      <c r="F1469" s="1" t="s">
        <v>16079</v>
      </c>
      <c r="G1469" s="1" t="s">
        <v>17136</v>
      </c>
      <c r="H1469" s="1" t="s">
        <v>18113</v>
      </c>
      <c r="I1469" s="1" t="s">
        <v>11204</v>
      </c>
      <c r="J1469" s="1"/>
      <c r="K1469" s="1" t="s">
        <v>18152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18520</v>
      </c>
      <c r="Q1469" s="1" t="s">
        <v>18520</v>
      </c>
      <c r="R1469" s="1" t="s">
        <v>13932</v>
      </c>
      <c r="S1469" s="1" t="s">
        <v>1467</v>
      </c>
      <c r="T1469" s="1"/>
      <c r="U1469" s="1" t="s">
        <v>19804</v>
      </c>
      <c r="V1469" s="1" t="s">
        <v>13940</v>
      </c>
      <c r="W1469" s="1" t="s">
        <v>1467</v>
      </c>
      <c r="X1469" s="1"/>
      <c r="Y1469" t="s">
        <v>20032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15020</v>
      </c>
      <c r="F1470" s="1" t="s">
        <v>16080</v>
      </c>
      <c r="G1470" s="1" t="s">
        <v>17137</v>
      </c>
      <c r="H1470" s="1" t="s">
        <v>18114</v>
      </c>
      <c r="I1470" s="1" t="s">
        <v>11205</v>
      </c>
      <c r="J1470" s="1"/>
      <c r="K1470" s="1" t="s">
        <v>18152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18520</v>
      </c>
      <c r="Q1470" s="1" t="s">
        <v>18520</v>
      </c>
      <c r="R1470" s="1" t="s">
        <v>13932</v>
      </c>
      <c r="S1470" s="1" t="s">
        <v>1468</v>
      </c>
      <c r="T1470" s="1"/>
      <c r="U1470" s="1"/>
      <c r="V1470" s="1" t="s">
        <v>13940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6466</v>
      </c>
      <c r="G1471" s="1" t="s">
        <v>8077</v>
      </c>
      <c r="H1471" s="1" t="s">
        <v>9583</v>
      </c>
      <c r="I1471" s="1" t="s">
        <v>11206</v>
      </c>
      <c r="J1471" s="1"/>
      <c r="K1471" s="1" t="s">
        <v>18152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18520</v>
      </c>
      <c r="Q1471" s="1" t="s">
        <v>18520</v>
      </c>
      <c r="R1471" s="1" t="s">
        <v>13932</v>
      </c>
      <c r="S1471" s="1" t="s">
        <v>1469</v>
      </c>
      <c r="T1471" s="1"/>
      <c r="U1471" s="1"/>
      <c r="V1471" s="1" t="s">
        <v>13940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6467</v>
      </c>
      <c r="G1472" s="1" t="s">
        <v>8078</v>
      </c>
      <c r="H1472" s="1" t="s">
        <v>9584</v>
      </c>
      <c r="I1472" s="1" t="s">
        <v>11207</v>
      </c>
      <c r="J1472" s="1"/>
      <c r="K1472" s="1" t="s">
        <v>18152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18520</v>
      </c>
      <c r="Q1472" s="1" t="s">
        <v>18520</v>
      </c>
      <c r="R1472" s="1" t="s">
        <v>13932</v>
      </c>
      <c r="S1472" s="1" t="s">
        <v>1470</v>
      </c>
      <c r="T1472" s="1"/>
      <c r="U1472" s="1"/>
      <c r="V1472" s="1" t="s">
        <v>13940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8079</v>
      </c>
      <c r="H1473" s="1" t="s">
        <v>9585</v>
      </c>
      <c r="I1473" s="1" t="s">
        <v>11208</v>
      </c>
      <c r="J1473" s="1"/>
      <c r="K1473" s="1" t="s">
        <v>18152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18520</v>
      </c>
      <c r="Q1473" s="1" t="s">
        <v>18520</v>
      </c>
      <c r="R1473" s="1" t="s">
        <v>13932</v>
      </c>
      <c r="S1473" s="1" t="s">
        <v>1471</v>
      </c>
      <c r="T1473" s="1"/>
      <c r="U1473" s="1"/>
      <c r="V1473" s="1" t="s">
        <v>13940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15021</v>
      </c>
      <c r="F1474" s="1" t="s">
        <v>16081</v>
      </c>
      <c r="G1474" s="1" t="s">
        <v>17138</v>
      </c>
      <c r="H1474" s="1" t="s">
        <v>18115</v>
      </c>
      <c r="I1474" s="1" t="s">
        <v>11209</v>
      </c>
      <c r="J1474" s="1"/>
      <c r="K1474" s="1" t="s">
        <v>18152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18520</v>
      </c>
      <c r="Q1474" s="1" t="s">
        <v>18520</v>
      </c>
      <c r="R1474" s="1" t="s">
        <v>13932</v>
      </c>
      <c r="S1474" s="1" t="s">
        <v>1472</v>
      </c>
      <c r="T1474" s="1"/>
      <c r="U1474" s="1"/>
      <c r="V1474" s="1" t="s">
        <v>13940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15022</v>
      </c>
      <c r="F1475" s="1" t="s">
        <v>16082</v>
      </c>
      <c r="G1475" s="1" t="s">
        <v>17139</v>
      </c>
      <c r="H1475" s="1" t="s">
        <v>18116</v>
      </c>
      <c r="I1475" s="1" t="s">
        <v>11210</v>
      </c>
      <c r="J1475" s="1"/>
      <c r="K1475" s="1" t="s">
        <v>18152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18520</v>
      </c>
      <c r="Q1475" s="1" t="s">
        <v>18520</v>
      </c>
      <c r="R1475" s="1" t="s">
        <v>13932</v>
      </c>
      <c r="S1475" s="1" t="s">
        <v>1473</v>
      </c>
      <c r="T1475" s="1"/>
      <c r="U1475" s="1"/>
      <c r="V1475" s="1" t="s">
        <v>13940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15023</v>
      </c>
      <c r="F1476" s="1" t="s">
        <v>16083</v>
      </c>
      <c r="G1476" s="1" t="s">
        <v>17140</v>
      </c>
      <c r="H1476" s="1" t="s">
        <v>18117</v>
      </c>
      <c r="I1476" s="1" t="s">
        <v>11211</v>
      </c>
      <c r="J1476" s="1"/>
      <c r="K1476" s="1" t="s">
        <v>18152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18521</v>
      </c>
      <c r="Q1476" s="1" t="s">
        <v>19311</v>
      </c>
      <c r="R1476" s="1" t="s">
        <v>13932</v>
      </c>
      <c r="S1476" s="1" t="s">
        <v>1474</v>
      </c>
      <c r="T1476" s="1" t="s">
        <v>19595</v>
      </c>
      <c r="U1476" s="1"/>
      <c r="V1476" s="1" t="s">
        <v>13940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15024</v>
      </c>
      <c r="F1477" s="1" t="s">
        <v>16084</v>
      </c>
      <c r="G1477" s="1" t="s">
        <v>17141</v>
      </c>
      <c r="H1477" s="1" t="s">
        <v>18118</v>
      </c>
      <c r="I1477" s="1" t="s">
        <v>11212</v>
      </c>
      <c r="J1477" s="1"/>
      <c r="K1477" s="1" t="s">
        <v>18152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18522</v>
      </c>
      <c r="Q1477" s="1" t="s">
        <v>18522</v>
      </c>
      <c r="R1477" s="1" t="s">
        <v>13932</v>
      </c>
      <c r="S1477" s="1" t="s">
        <v>1475</v>
      </c>
      <c r="T1477" s="1"/>
      <c r="U1477" s="1" t="s">
        <v>19805</v>
      </c>
      <c r="V1477" s="1" t="s">
        <v>13940</v>
      </c>
      <c r="W1477" s="1" t="s">
        <v>1475</v>
      </c>
      <c r="X1477" s="1" t="s">
        <v>19909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8084</v>
      </c>
      <c r="H1478" s="1" t="s">
        <v>9590</v>
      </c>
      <c r="I1478" s="1" t="s">
        <v>11213</v>
      </c>
      <c r="J1478" s="1"/>
      <c r="K1478" s="1" t="s">
        <v>18152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18523</v>
      </c>
      <c r="Q1478" s="1" t="s">
        <v>19312</v>
      </c>
      <c r="R1478" s="1" t="s">
        <v>13932</v>
      </c>
      <c r="S1478" s="1" t="s">
        <v>1476</v>
      </c>
      <c r="T1478" s="1" t="s">
        <v>19596</v>
      </c>
      <c r="U1478" s="1"/>
      <c r="V1478" s="1" t="s">
        <v>13940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6474</v>
      </c>
      <c r="G1479" s="1" t="s">
        <v>8085</v>
      </c>
      <c r="H1479" s="1" t="s">
        <v>9591</v>
      </c>
      <c r="I1479" s="1" t="s">
        <v>11214</v>
      </c>
      <c r="J1479" s="1"/>
      <c r="K1479" s="1" t="s">
        <v>18152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18523</v>
      </c>
      <c r="Q1479" s="1" t="s">
        <v>19313</v>
      </c>
      <c r="R1479" s="1" t="s">
        <v>13932</v>
      </c>
      <c r="S1479" s="1" t="s">
        <v>1477</v>
      </c>
      <c r="T1479" s="1"/>
      <c r="U1479" s="1"/>
      <c r="V1479" s="1" t="s">
        <v>13940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15025</v>
      </c>
      <c r="F1480" s="1" t="s">
        <v>16085</v>
      </c>
      <c r="G1480" s="1" t="s">
        <v>17142</v>
      </c>
      <c r="H1480" s="1" t="s">
        <v>18119</v>
      </c>
      <c r="I1480" s="1" t="s">
        <v>11215</v>
      </c>
      <c r="J1480" s="1"/>
      <c r="K1480" s="1" t="s">
        <v>18152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18523</v>
      </c>
      <c r="Q1480" s="1" t="s">
        <v>19314</v>
      </c>
      <c r="R1480" s="1" t="s">
        <v>13932</v>
      </c>
      <c r="S1480" s="1" t="s">
        <v>1478</v>
      </c>
      <c r="T1480" s="1"/>
      <c r="U1480" s="1"/>
      <c r="V1480" s="1" t="s">
        <v>13940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6476</v>
      </c>
      <c r="G1481" s="1" t="s">
        <v>8087</v>
      </c>
      <c r="H1481" s="1" t="s">
        <v>9593</v>
      </c>
      <c r="I1481" s="1" t="s">
        <v>11216</v>
      </c>
      <c r="J1481" s="1"/>
      <c r="K1481" s="1" t="s">
        <v>18152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18523</v>
      </c>
      <c r="Q1481" s="1" t="s">
        <v>19315</v>
      </c>
      <c r="R1481" s="1" t="s">
        <v>13932</v>
      </c>
      <c r="S1481" s="1" t="s">
        <v>1479</v>
      </c>
      <c r="T1481" s="1"/>
      <c r="U1481" s="1"/>
      <c r="V1481" s="1" t="s">
        <v>13940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4866</v>
      </c>
      <c r="G1482" s="1" t="s">
        <v>8088</v>
      </c>
      <c r="H1482" s="1" t="s">
        <v>9594</v>
      </c>
      <c r="I1482" s="1" t="s">
        <v>11217</v>
      </c>
      <c r="J1482" s="1"/>
      <c r="K1482" s="1" t="s">
        <v>18152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18523</v>
      </c>
      <c r="Q1482" s="1" t="s">
        <v>19316</v>
      </c>
      <c r="R1482" s="1" t="s">
        <v>13932</v>
      </c>
      <c r="S1482" s="1" t="s">
        <v>1480</v>
      </c>
      <c r="T1482" s="1"/>
      <c r="U1482" s="1"/>
      <c r="V1482" s="1" t="s">
        <v>13940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6477</v>
      </c>
      <c r="G1483" s="1" t="s">
        <v>8089</v>
      </c>
      <c r="H1483" s="1" t="s">
        <v>9595</v>
      </c>
      <c r="I1483" s="1" t="s">
        <v>11218</v>
      </c>
      <c r="J1483" s="1"/>
      <c r="K1483" s="1" t="s">
        <v>18152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18524</v>
      </c>
      <c r="Q1483" s="1" t="s">
        <v>18524</v>
      </c>
      <c r="R1483" s="1" t="s">
        <v>13932</v>
      </c>
      <c r="S1483" s="1" t="s">
        <v>1481</v>
      </c>
      <c r="T1483" s="1"/>
      <c r="U1483" s="1" t="s">
        <v>19806</v>
      </c>
      <c r="V1483" s="1" t="s">
        <v>13940</v>
      </c>
      <c r="W1483" s="1" t="s">
        <v>1481</v>
      </c>
      <c r="X1483" s="1"/>
      <c r="Y1483" t="s">
        <v>20033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15026</v>
      </c>
      <c r="F1484" s="1" t="s">
        <v>16086</v>
      </c>
      <c r="G1484" s="1" t="s">
        <v>17143</v>
      </c>
      <c r="H1484" s="1" t="s">
        <v>18120</v>
      </c>
      <c r="I1484" s="1" t="s">
        <v>11219</v>
      </c>
      <c r="J1484" s="1"/>
      <c r="K1484" s="1" t="s">
        <v>18152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18524</v>
      </c>
      <c r="Q1484" s="1" t="s">
        <v>18524</v>
      </c>
      <c r="R1484" s="1" t="s">
        <v>13932</v>
      </c>
      <c r="S1484" s="1" t="s">
        <v>1482</v>
      </c>
      <c r="T1484" s="1"/>
      <c r="U1484" s="1"/>
      <c r="V1484" s="1" t="s">
        <v>13940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15027</v>
      </c>
      <c r="F1485" s="1" t="s">
        <v>16087</v>
      </c>
      <c r="G1485" s="1" t="s">
        <v>17144</v>
      </c>
      <c r="H1485" s="1" t="s">
        <v>18121</v>
      </c>
      <c r="I1485" s="1" t="s">
        <v>11220</v>
      </c>
      <c r="J1485" s="1"/>
      <c r="K1485" s="1" t="s">
        <v>18152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18524</v>
      </c>
      <c r="Q1485" s="1" t="s">
        <v>18524</v>
      </c>
      <c r="R1485" s="1" t="s">
        <v>13932</v>
      </c>
      <c r="S1485" s="1" t="s">
        <v>1483</v>
      </c>
      <c r="T1485" s="1"/>
      <c r="U1485" s="1"/>
      <c r="V1485" s="1" t="s">
        <v>13940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6480</v>
      </c>
      <c r="G1486" s="1" t="s">
        <v>8092</v>
      </c>
      <c r="H1486" s="1" t="s">
        <v>9598</v>
      </c>
      <c r="I1486" s="1" t="s">
        <v>11221</v>
      </c>
      <c r="J1486" s="1"/>
      <c r="K1486" s="1" t="s">
        <v>18152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18525</v>
      </c>
      <c r="Q1486" s="1" t="s">
        <v>19317</v>
      </c>
      <c r="R1486" s="1" t="s">
        <v>13932</v>
      </c>
      <c r="S1486" s="1" t="s">
        <v>1484</v>
      </c>
      <c r="T1486" s="1" t="s">
        <v>19597</v>
      </c>
      <c r="U1486" s="1"/>
      <c r="V1486" s="1" t="s">
        <v>13940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15028</v>
      </c>
      <c r="F1487" s="1" t="s">
        <v>16088</v>
      </c>
      <c r="G1487" s="1" t="s">
        <v>17145</v>
      </c>
      <c r="H1487" s="1" t="s">
        <v>18122</v>
      </c>
      <c r="I1487" s="1" t="s">
        <v>11222</v>
      </c>
      <c r="J1487" s="1"/>
      <c r="K1487" s="1" t="s">
        <v>18152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18525</v>
      </c>
      <c r="Q1487" s="1" t="s">
        <v>19318</v>
      </c>
      <c r="R1487" s="1" t="s">
        <v>13932</v>
      </c>
      <c r="S1487" s="1" t="s">
        <v>1485</v>
      </c>
      <c r="T1487" s="1"/>
      <c r="U1487" s="1"/>
      <c r="V1487" s="1" t="s">
        <v>13940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8094</v>
      </c>
      <c r="H1488" s="1" t="s">
        <v>9600</v>
      </c>
      <c r="I1488" s="1" t="s">
        <v>11223</v>
      </c>
      <c r="J1488" s="1"/>
      <c r="K1488" s="1" t="s">
        <v>18152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18525</v>
      </c>
      <c r="Q1488" s="1" t="s">
        <v>19319</v>
      </c>
      <c r="R1488" s="1" t="s">
        <v>13932</v>
      </c>
      <c r="S1488" s="1" t="s">
        <v>1486</v>
      </c>
      <c r="T1488" s="1"/>
      <c r="U1488" s="1"/>
      <c r="V1488" s="1" t="s">
        <v>13940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15029</v>
      </c>
      <c r="F1489" s="1" t="s">
        <v>16089</v>
      </c>
      <c r="G1489" s="1" t="s">
        <v>17146</v>
      </c>
      <c r="H1489" s="1" t="s">
        <v>18123</v>
      </c>
      <c r="I1489" s="1" t="s">
        <v>11224</v>
      </c>
      <c r="J1489" s="1"/>
      <c r="K1489" s="1" t="s">
        <v>18152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18526</v>
      </c>
      <c r="Q1489" s="1" t="s">
        <v>18526</v>
      </c>
      <c r="R1489" s="1" t="s">
        <v>13932</v>
      </c>
      <c r="S1489" s="1" t="s">
        <v>1487</v>
      </c>
      <c r="T1489" s="1"/>
      <c r="U1489" s="1" t="s">
        <v>19807</v>
      </c>
      <c r="V1489" s="1" t="s">
        <v>13940</v>
      </c>
      <c r="W1489" s="1" t="s">
        <v>1487</v>
      </c>
      <c r="X1489" s="1"/>
      <c r="Y1489" t="s">
        <v>20034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6484</v>
      </c>
      <c r="G1490" s="1" t="s">
        <v>8096</v>
      </c>
      <c r="H1490" s="1" t="s">
        <v>9602</v>
      </c>
      <c r="I1490" s="1" t="s">
        <v>11225</v>
      </c>
      <c r="J1490" s="1"/>
      <c r="K1490" s="1" t="s">
        <v>18152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18526</v>
      </c>
      <c r="Q1490" s="1" t="s">
        <v>18526</v>
      </c>
      <c r="R1490" s="1" t="s">
        <v>13932</v>
      </c>
      <c r="S1490" s="1" t="s">
        <v>1488</v>
      </c>
      <c r="T1490" s="1"/>
      <c r="U1490" s="1"/>
      <c r="V1490" s="1" t="s">
        <v>13940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15030</v>
      </c>
      <c r="F1491" s="1" t="s">
        <v>16090</v>
      </c>
      <c r="G1491" s="1" t="s">
        <v>17147</v>
      </c>
      <c r="H1491" s="1" t="s">
        <v>18123</v>
      </c>
      <c r="I1491" s="1" t="s">
        <v>11226</v>
      </c>
      <c r="J1491" s="1"/>
      <c r="K1491" s="1" t="s">
        <v>18152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18526</v>
      </c>
      <c r="Q1491" s="1" t="s">
        <v>18526</v>
      </c>
      <c r="R1491" s="1" t="s">
        <v>13932</v>
      </c>
      <c r="S1491" s="1" t="s">
        <v>1489</v>
      </c>
      <c r="T1491" s="1"/>
      <c r="U1491" s="1"/>
      <c r="V1491" s="1" t="s">
        <v>13940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6486</v>
      </c>
      <c r="G1492" s="1" t="s">
        <v>8098</v>
      </c>
      <c r="H1492" s="1" t="s">
        <v>9603</v>
      </c>
      <c r="I1492" s="1" t="s">
        <v>11227</v>
      </c>
      <c r="J1492" s="1"/>
      <c r="K1492" s="1" t="s">
        <v>18152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18527</v>
      </c>
      <c r="Q1492" s="1" t="s">
        <v>19320</v>
      </c>
      <c r="R1492" s="1" t="s">
        <v>13932</v>
      </c>
      <c r="S1492" s="1" t="s">
        <v>1490</v>
      </c>
      <c r="T1492" s="1" t="s">
        <v>19598</v>
      </c>
      <c r="U1492" s="1"/>
      <c r="V1492" s="1" t="s">
        <v>13940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6487</v>
      </c>
      <c r="G1493" s="1" t="s">
        <v>8099</v>
      </c>
      <c r="H1493" s="1" t="s">
        <v>9604</v>
      </c>
      <c r="I1493" s="1" t="s">
        <v>11228</v>
      </c>
      <c r="J1493" s="1"/>
      <c r="K1493" s="1" t="s">
        <v>18152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18527</v>
      </c>
      <c r="Q1493" s="1" t="s">
        <v>19321</v>
      </c>
      <c r="R1493" s="1" t="s">
        <v>13932</v>
      </c>
      <c r="S1493" s="1" t="s">
        <v>1491</v>
      </c>
      <c r="T1493" s="1"/>
      <c r="U1493" s="1"/>
      <c r="V1493" s="1" t="s">
        <v>13940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6488</v>
      </c>
      <c r="G1494" s="1" t="s">
        <v>8100</v>
      </c>
      <c r="H1494" s="1" t="s">
        <v>9605</v>
      </c>
      <c r="I1494" s="1" t="s">
        <v>11229</v>
      </c>
      <c r="J1494" s="1"/>
      <c r="K1494" s="1" t="s">
        <v>18152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18527</v>
      </c>
      <c r="Q1494" s="1" t="s">
        <v>19322</v>
      </c>
      <c r="R1494" s="1" t="s">
        <v>13932</v>
      </c>
      <c r="S1494" s="1" t="s">
        <v>1492</v>
      </c>
      <c r="T1494" s="1"/>
      <c r="U1494" s="1"/>
      <c r="V1494" s="1" t="s">
        <v>13940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6489</v>
      </c>
      <c r="G1495" s="1" t="s">
        <v>8101</v>
      </c>
      <c r="H1495" s="1" t="s">
        <v>9606</v>
      </c>
      <c r="I1495" s="1" t="s">
        <v>11230</v>
      </c>
      <c r="J1495" s="1"/>
      <c r="K1495" s="1" t="s">
        <v>18152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18527</v>
      </c>
      <c r="Q1495" s="1" t="s">
        <v>19323</v>
      </c>
      <c r="R1495" s="1" t="s">
        <v>13932</v>
      </c>
      <c r="S1495" s="1" t="s">
        <v>1493</v>
      </c>
      <c r="T1495" s="1"/>
      <c r="U1495" s="1"/>
      <c r="V1495" s="1" t="s">
        <v>13940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6490</v>
      </c>
      <c r="G1496" s="1" t="s">
        <v>8102</v>
      </c>
      <c r="H1496" s="1" t="s">
        <v>9607</v>
      </c>
      <c r="I1496" s="1" t="s">
        <v>11231</v>
      </c>
      <c r="J1496" s="1"/>
      <c r="K1496" s="1" t="s">
        <v>18152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18527</v>
      </c>
      <c r="Q1496" s="1" t="s">
        <v>19324</v>
      </c>
      <c r="R1496" s="1" t="s">
        <v>13932</v>
      </c>
      <c r="S1496" s="1" t="s">
        <v>1494</v>
      </c>
      <c r="T1496" s="1"/>
      <c r="U1496" s="1"/>
      <c r="V1496" s="1" t="s">
        <v>13940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15031</v>
      </c>
      <c r="F1497" s="1" t="s">
        <v>16091</v>
      </c>
      <c r="G1497" s="1" t="s">
        <v>17148</v>
      </c>
      <c r="H1497" s="1" t="s">
        <v>18124</v>
      </c>
      <c r="I1497" s="1" t="s">
        <v>11232</v>
      </c>
      <c r="J1497" s="1"/>
      <c r="K1497" s="1" t="s">
        <v>18152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18527</v>
      </c>
      <c r="Q1497" s="1" t="s">
        <v>19325</v>
      </c>
      <c r="R1497" s="1" t="s">
        <v>13932</v>
      </c>
      <c r="S1497" s="1" t="s">
        <v>1495</v>
      </c>
      <c r="T1497" s="1"/>
      <c r="U1497" s="1"/>
      <c r="V1497" s="1" t="s">
        <v>13940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6492</v>
      </c>
      <c r="G1498" s="1" t="s">
        <v>8104</v>
      </c>
      <c r="H1498" s="1" t="s">
        <v>9609</v>
      </c>
      <c r="I1498" s="1" t="s">
        <v>11233</v>
      </c>
      <c r="J1498" s="1"/>
      <c r="K1498" s="1" t="s">
        <v>18152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18527</v>
      </c>
      <c r="Q1498" s="1" t="s">
        <v>19326</v>
      </c>
      <c r="R1498" s="1" t="s">
        <v>13932</v>
      </c>
      <c r="S1498" s="1" t="s">
        <v>1496</v>
      </c>
      <c r="T1498" s="1"/>
      <c r="U1498" s="1"/>
      <c r="V1498" s="1" t="s">
        <v>13940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15032</v>
      </c>
      <c r="F1499" s="1" t="s">
        <v>16092</v>
      </c>
      <c r="G1499" s="1" t="s">
        <v>17149</v>
      </c>
      <c r="H1499" s="1" t="s">
        <v>18125</v>
      </c>
      <c r="I1499" s="1" t="s">
        <v>11234</v>
      </c>
      <c r="J1499" s="1"/>
      <c r="K1499" s="1" t="s">
        <v>18152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18527</v>
      </c>
      <c r="Q1499" s="1" t="s">
        <v>19327</v>
      </c>
      <c r="R1499" s="1" t="s">
        <v>13932</v>
      </c>
      <c r="S1499" s="1" t="s">
        <v>1497</v>
      </c>
      <c r="T1499" s="1"/>
      <c r="U1499" s="1"/>
      <c r="V1499" s="1" t="s">
        <v>13940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6494</v>
      </c>
      <c r="G1500" s="1" t="s">
        <v>8106</v>
      </c>
      <c r="H1500" s="1" t="s">
        <v>9611</v>
      </c>
      <c r="I1500" s="1" t="s">
        <v>11235</v>
      </c>
      <c r="J1500" s="1"/>
      <c r="K1500" s="1" t="s">
        <v>18152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18528</v>
      </c>
      <c r="Q1500" s="1" t="s">
        <v>18528</v>
      </c>
      <c r="R1500" s="1" t="s">
        <v>13932</v>
      </c>
      <c r="S1500" s="1" t="s">
        <v>1498</v>
      </c>
      <c r="T1500" s="1"/>
      <c r="U1500" s="1" t="s">
        <v>19808</v>
      </c>
      <c r="V1500" s="1" t="s">
        <v>13940</v>
      </c>
      <c r="W1500" s="1" t="s">
        <v>1498</v>
      </c>
      <c r="X1500" s="1" t="s">
        <v>19910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15033</v>
      </c>
      <c r="F1501" s="1" t="s">
        <v>16093</v>
      </c>
      <c r="G1501" s="1" t="s">
        <v>17150</v>
      </c>
      <c r="H1501" s="1" t="s">
        <v>18126</v>
      </c>
      <c r="I1501" s="1" t="s">
        <v>11236</v>
      </c>
      <c r="J1501" s="1"/>
      <c r="K1501" s="1" t="s">
        <v>18152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18528</v>
      </c>
      <c r="Q1501" s="1" t="s">
        <v>18528</v>
      </c>
      <c r="R1501" s="1" t="s">
        <v>13932</v>
      </c>
      <c r="S1501" s="1" t="s">
        <v>1499</v>
      </c>
      <c r="T1501" s="1"/>
      <c r="U1501" s="1"/>
      <c r="V1501" s="1" t="s">
        <v>13940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15034</v>
      </c>
      <c r="F1502" s="1" t="s">
        <v>16094</v>
      </c>
      <c r="G1502" s="1" t="s">
        <v>17151</v>
      </c>
      <c r="H1502" s="1" t="s">
        <v>18127</v>
      </c>
      <c r="I1502" s="1" t="s">
        <v>11237</v>
      </c>
      <c r="J1502" s="1"/>
      <c r="K1502" s="1" t="s">
        <v>18152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18528</v>
      </c>
      <c r="Q1502" s="1" t="s">
        <v>18528</v>
      </c>
      <c r="R1502" s="1" t="s">
        <v>13932</v>
      </c>
      <c r="S1502" s="1" t="s">
        <v>1500</v>
      </c>
      <c r="T1502" s="1"/>
      <c r="U1502" s="1"/>
      <c r="V1502" s="1" t="s">
        <v>13940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6497</v>
      </c>
      <c r="G1503" s="1" t="s">
        <v>8109</v>
      </c>
      <c r="H1503" s="1" t="s">
        <v>9614</v>
      </c>
      <c r="I1503" s="1" t="s">
        <v>11238</v>
      </c>
      <c r="J1503" s="1"/>
      <c r="K1503" s="1" t="s">
        <v>18152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18529</v>
      </c>
      <c r="Q1503" s="1" t="s">
        <v>19328</v>
      </c>
      <c r="R1503" s="1" t="s">
        <v>13932</v>
      </c>
      <c r="S1503" s="1" t="s">
        <v>1501</v>
      </c>
      <c r="T1503" s="1" t="s">
        <v>19599</v>
      </c>
      <c r="U1503" s="1"/>
      <c r="V1503" s="1" t="s">
        <v>13940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6498</v>
      </c>
      <c r="G1504" s="1" t="s">
        <v>8110</v>
      </c>
      <c r="H1504" s="1" t="s">
        <v>9615</v>
      </c>
      <c r="I1504" s="1" t="s">
        <v>11239</v>
      </c>
      <c r="J1504" s="1"/>
      <c r="K1504" s="1" t="s">
        <v>18152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18529</v>
      </c>
      <c r="Q1504" s="1" t="s">
        <v>19329</v>
      </c>
      <c r="R1504" s="1" t="s">
        <v>13932</v>
      </c>
      <c r="S1504" s="1" t="s">
        <v>1502</v>
      </c>
      <c r="T1504" s="1"/>
      <c r="U1504" s="1"/>
      <c r="V1504" s="1" t="s">
        <v>13940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6499</v>
      </c>
      <c r="G1505" s="1" t="s">
        <v>8111</v>
      </c>
      <c r="H1505" s="1" t="s">
        <v>9616</v>
      </c>
      <c r="I1505" s="1" t="s">
        <v>11240</v>
      </c>
      <c r="J1505" s="1"/>
      <c r="K1505" s="1" t="s">
        <v>18152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18530</v>
      </c>
      <c r="Q1505" s="1" t="s">
        <v>18530</v>
      </c>
      <c r="R1505" s="1" t="s">
        <v>13932</v>
      </c>
      <c r="S1505" s="1" t="s">
        <v>1503</v>
      </c>
      <c r="T1505" s="1"/>
      <c r="U1505" s="1" t="s">
        <v>19809</v>
      </c>
      <c r="V1505" s="1" t="s">
        <v>13940</v>
      </c>
      <c r="W1505" s="1" t="s">
        <v>1503</v>
      </c>
      <c r="X1505" s="1"/>
      <c r="Y1505" t="s">
        <v>20035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6500</v>
      </c>
      <c r="G1506" s="1" t="s">
        <v>8112</v>
      </c>
      <c r="H1506" s="1" t="s">
        <v>9617</v>
      </c>
      <c r="I1506" s="1" t="s">
        <v>11241</v>
      </c>
      <c r="J1506" s="1"/>
      <c r="K1506" s="1" t="s">
        <v>18152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18530</v>
      </c>
      <c r="Q1506" s="1" t="s">
        <v>18530</v>
      </c>
      <c r="R1506" s="1" t="s">
        <v>13932</v>
      </c>
      <c r="S1506" s="1" t="s">
        <v>1504</v>
      </c>
      <c r="T1506" s="1"/>
      <c r="U1506" s="1"/>
      <c r="V1506" s="1" t="s">
        <v>13940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6501</v>
      </c>
      <c r="G1507" s="1" t="s">
        <v>8113</v>
      </c>
      <c r="H1507" s="1" t="s">
        <v>9618</v>
      </c>
      <c r="I1507" s="1" t="s">
        <v>11242</v>
      </c>
      <c r="J1507" s="1"/>
      <c r="K1507" s="1" t="s">
        <v>18152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18530</v>
      </c>
      <c r="Q1507" s="1" t="s">
        <v>18530</v>
      </c>
      <c r="R1507" s="1" t="s">
        <v>13932</v>
      </c>
      <c r="S1507" s="1" t="s">
        <v>1505</v>
      </c>
      <c r="T1507" s="1"/>
      <c r="U1507" s="1"/>
      <c r="V1507" s="1" t="s">
        <v>13940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6502</v>
      </c>
      <c r="G1508" s="1" t="s">
        <v>8114</v>
      </c>
      <c r="H1508" s="1" t="s">
        <v>8114</v>
      </c>
      <c r="I1508" s="1" t="s">
        <v>11243</v>
      </c>
      <c r="J1508" s="1"/>
      <c r="K1508" s="1" t="s">
        <v>18152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18530</v>
      </c>
      <c r="Q1508" s="1" t="s">
        <v>18530</v>
      </c>
      <c r="R1508" s="1" t="s">
        <v>13932</v>
      </c>
      <c r="S1508" s="1" t="s">
        <v>1506</v>
      </c>
      <c r="T1508" s="1"/>
      <c r="U1508" s="1"/>
      <c r="V1508" s="1" t="s">
        <v>13940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15035</v>
      </c>
      <c r="F1509" s="1" t="s">
        <v>16095</v>
      </c>
      <c r="G1509" s="1" t="s">
        <v>17152</v>
      </c>
      <c r="H1509" s="1" t="s">
        <v>18128</v>
      </c>
      <c r="I1509" s="1" t="s">
        <v>11244</v>
      </c>
      <c r="J1509" s="1"/>
      <c r="K1509" s="1" t="s">
        <v>18152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18530</v>
      </c>
      <c r="Q1509" s="1" t="s">
        <v>18530</v>
      </c>
      <c r="R1509" s="1" t="s">
        <v>13932</v>
      </c>
      <c r="S1509" s="1" t="s">
        <v>1507</v>
      </c>
      <c r="T1509" s="1"/>
      <c r="U1509" s="1"/>
      <c r="V1509" s="1" t="s">
        <v>13940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6504</v>
      </c>
      <c r="G1510" s="1" t="s">
        <v>8116</v>
      </c>
      <c r="H1510" s="1" t="s">
        <v>9620</v>
      </c>
      <c r="I1510" s="1" t="s">
        <v>11245</v>
      </c>
      <c r="J1510" s="1"/>
      <c r="K1510" s="1" t="s">
        <v>18152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18530</v>
      </c>
      <c r="Q1510" s="1" t="s">
        <v>18530</v>
      </c>
      <c r="R1510" s="1" t="s">
        <v>13932</v>
      </c>
      <c r="S1510" s="1" t="s">
        <v>1508</v>
      </c>
      <c r="T1510" s="1"/>
      <c r="U1510" s="1"/>
      <c r="V1510" s="1" t="s">
        <v>13940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6505</v>
      </c>
      <c r="G1511" s="1" t="s">
        <v>8117</v>
      </c>
      <c r="H1511" s="1" t="s">
        <v>9621</v>
      </c>
      <c r="I1511" s="1" t="s">
        <v>11246</v>
      </c>
      <c r="J1511" s="1"/>
      <c r="K1511" s="1" t="s">
        <v>18152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18530</v>
      </c>
      <c r="Q1511" s="1" t="s">
        <v>18530</v>
      </c>
      <c r="R1511" s="1" t="s">
        <v>13932</v>
      </c>
      <c r="S1511" s="1" t="s">
        <v>1509</v>
      </c>
      <c r="T1511" s="1"/>
      <c r="U1511" s="1"/>
      <c r="V1511" s="1" t="s">
        <v>13940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15036</v>
      </c>
      <c r="F1512" s="1" t="s">
        <v>16096</v>
      </c>
      <c r="G1512" s="1" t="s">
        <v>17153</v>
      </c>
      <c r="H1512" s="1" t="s">
        <v>18129</v>
      </c>
      <c r="I1512" s="1" t="s">
        <v>11247</v>
      </c>
      <c r="J1512" s="1"/>
      <c r="K1512" s="1" t="s">
        <v>18152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18531</v>
      </c>
      <c r="Q1512" s="1" t="s">
        <v>19330</v>
      </c>
      <c r="R1512" s="1" t="s">
        <v>13932</v>
      </c>
      <c r="S1512" s="1" t="s">
        <v>1510</v>
      </c>
      <c r="T1512" s="1" t="s">
        <v>19600</v>
      </c>
      <c r="U1512" s="1"/>
      <c r="V1512" s="1" t="s">
        <v>13940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6507</v>
      </c>
      <c r="G1513" s="1" t="s">
        <v>8119</v>
      </c>
      <c r="H1513" s="1" t="s">
        <v>9623</v>
      </c>
      <c r="I1513" s="1" t="s">
        <v>10877</v>
      </c>
      <c r="J1513" s="1"/>
      <c r="K1513" s="1" t="s">
        <v>18152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18531</v>
      </c>
      <c r="Q1513" s="1" t="s">
        <v>19331</v>
      </c>
      <c r="R1513" s="1" t="s">
        <v>13932</v>
      </c>
      <c r="S1513" s="1" t="s">
        <v>1511</v>
      </c>
      <c r="T1513" s="1"/>
      <c r="U1513" s="1"/>
      <c r="V1513" s="1" t="s">
        <v>13940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6508</v>
      </c>
      <c r="G1514" s="1" t="s">
        <v>8120</v>
      </c>
      <c r="H1514" s="1" t="s">
        <v>9593</v>
      </c>
      <c r="I1514" s="1" t="s">
        <v>11248</v>
      </c>
      <c r="J1514" s="1"/>
      <c r="K1514" s="1" t="s">
        <v>18152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18531</v>
      </c>
      <c r="Q1514" s="1" t="s">
        <v>19332</v>
      </c>
      <c r="R1514" s="1" t="s">
        <v>13932</v>
      </c>
      <c r="S1514" s="1" t="s">
        <v>1512</v>
      </c>
      <c r="T1514" s="1"/>
      <c r="U1514" s="1"/>
      <c r="V1514" s="1" t="s">
        <v>13940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6509</v>
      </c>
      <c r="G1515" s="1" t="s">
        <v>8121</v>
      </c>
      <c r="H1515" s="1" t="s">
        <v>9624</v>
      </c>
      <c r="I1515" s="1" t="s">
        <v>11249</v>
      </c>
      <c r="J1515" s="1"/>
      <c r="K1515" s="1" t="s">
        <v>18152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18531</v>
      </c>
      <c r="Q1515" s="1" t="s">
        <v>19333</v>
      </c>
      <c r="R1515" s="1" t="s">
        <v>13932</v>
      </c>
      <c r="S1515" s="1" t="s">
        <v>1513</v>
      </c>
      <c r="T1515" s="1"/>
      <c r="U1515" s="1"/>
      <c r="V1515" s="1" t="s">
        <v>13940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6510</v>
      </c>
      <c r="G1516" s="1" t="s">
        <v>8122</v>
      </c>
      <c r="H1516" s="1" t="s">
        <v>9625</v>
      </c>
      <c r="I1516" s="1" t="s">
        <v>11250</v>
      </c>
      <c r="J1516" s="1"/>
      <c r="K1516" s="1" t="s">
        <v>18152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18531</v>
      </c>
      <c r="Q1516" s="1" t="s">
        <v>19334</v>
      </c>
      <c r="R1516" s="1" t="s">
        <v>13932</v>
      </c>
      <c r="S1516" s="1" t="s">
        <v>1514</v>
      </c>
      <c r="T1516" s="1"/>
      <c r="U1516" s="1"/>
      <c r="V1516" s="1" t="s">
        <v>13940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6511</v>
      </c>
      <c r="G1517" s="1" t="s">
        <v>8123</v>
      </c>
      <c r="H1517" s="1" t="s">
        <v>9626</v>
      </c>
      <c r="I1517" s="1" t="s">
        <v>11251</v>
      </c>
      <c r="J1517" s="1"/>
      <c r="K1517" s="1" t="s">
        <v>18152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18532</v>
      </c>
      <c r="Q1517" s="1" t="s">
        <v>18532</v>
      </c>
      <c r="R1517" s="1" t="s">
        <v>13932</v>
      </c>
      <c r="S1517" s="1" t="s">
        <v>1515</v>
      </c>
      <c r="T1517" s="1"/>
      <c r="U1517" s="1" t="s">
        <v>19810</v>
      </c>
      <c r="V1517" s="1" t="s">
        <v>13940</v>
      </c>
      <c r="W1517" s="1" t="s">
        <v>1515</v>
      </c>
      <c r="X1517" s="1" t="s">
        <v>19911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15037</v>
      </c>
      <c r="F1518" s="1" t="s">
        <v>16097</v>
      </c>
      <c r="G1518" s="1" t="s">
        <v>17154</v>
      </c>
      <c r="H1518" s="1" t="s">
        <v>18130</v>
      </c>
      <c r="I1518" s="1" t="s">
        <v>11252</v>
      </c>
      <c r="J1518" s="1"/>
      <c r="K1518" s="1" t="s">
        <v>18152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18533</v>
      </c>
      <c r="Q1518" s="1" t="s">
        <v>19335</v>
      </c>
      <c r="R1518" s="1" t="s">
        <v>13932</v>
      </c>
      <c r="S1518" s="1" t="s">
        <v>1516</v>
      </c>
      <c r="T1518" s="1" t="s">
        <v>19601</v>
      </c>
      <c r="U1518" s="1"/>
      <c r="V1518" s="1" t="s">
        <v>13940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6513</v>
      </c>
      <c r="G1519" s="1" t="s">
        <v>8125</v>
      </c>
      <c r="H1519" s="1" t="s">
        <v>9628</v>
      </c>
      <c r="I1519" s="1" t="s">
        <v>11253</v>
      </c>
      <c r="J1519" s="1"/>
      <c r="K1519" s="1" t="s">
        <v>18152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18533</v>
      </c>
      <c r="Q1519" s="1" t="s">
        <v>19336</v>
      </c>
      <c r="R1519" s="1" t="s">
        <v>13932</v>
      </c>
      <c r="S1519" s="1" t="s">
        <v>1517</v>
      </c>
      <c r="T1519" s="1"/>
      <c r="U1519" s="1"/>
      <c r="V1519" s="1" t="s">
        <v>13940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6514</v>
      </c>
      <c r="G1520" s="1" t="s">
        <v>8126</v>
      </c>
      <c r="H1520" s="1" t="s">
        <v>9629</v>
      </c>
      <c r="I1520" s="1" t="s">
        <v>11254</v>
      </c>
      <c r="J1520" s="1"/>
      <c r="K1520" s="1" t="s">
        <v>18152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18534</v>
      </c>
      <c r="Q1520" s="1" t="s">
        <v>18534</v>
      </c>
      <c r="R1520" s="1" t="s">
        <v>13932</v>
      </c>
      <c r="S1520" s="1" t="s">
        <v>1518</v>
      </c>
      <c r="T1520" s="1"/>
      <c r="U1520" s="1" t="s">
        <v>19811</v>
      </c>
      <c r="V1520" s="1" t="s">
        <v>13940</v>
      </c>
      <c r="W1520" s="1" t="s">
        <v>1518</v>
      </c>
      <c r="X1520" s="1" t="s">
        <v>19912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15038</v>
      </c>
      <c r="F1521" s="1" t="s">
        <v>16098</v>
      </c>
      <c r="G1521" s="1" t="s">
        <v>17155</v>
      </c>
      <c r="H1521" s="1" t="s">
        <v>18131</v>
      </c>
      <c r="I1521" s="1" t="s">
        <v>11255</v>
      </c>
      <c r="J1521" s="1"/>
      <c r="K1521" s="1" t="s">
        <v>18152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18535</v>
      </c>
      <c r="Q1521" s="1" t="s">
        <v>19337</v>
      </c>
      <c r="R1521" s="1" t="s">
        <v>13932</v>
      </c>
      <c r="S1521" s="1" t="s">
        <v>1519</v>
      </c>
      <c r="T1521" s="1" t="s">
        <v>19602</v>
      </c>
      <c r="U1521" s="1"/>
      <c r="V1521" s="1" t="s">
        <v>13940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6516</v>
      </c>
      <c r="G1522" s="1" t="s">
        <v>8128</v>
      </c>
      <c r="H1522" s="1" t="s">
        <v>9631</v>
      </c>
      <c r="I1522" s="1" t="s">
        <v>11256</v>
      </c>
      <c r="J1522" s="1"/>
      <c r="K1522" s="1" t="s">
        <v>18152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18535</v>
      </c>
      <c r="Q1522" s="1" t="s">
        <v>19338</v>
      </c>
      <c r="R1522" s="1" t="s">
        <v>13932</v>
      </c>
      <c r="S1522" s="1" t="s">
        <v>1520</v>
      </c>
      <c r="T1522" s="1"/>
      <c r="U1522" s="1"/>
      <c r="V1522" s="1" t="s">
        <v>13940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15039</v>
      </c>
      <c r="F1523" s="1" t="s">
        <v>16099</v>
      </c>
      <c r="G1523" s="1" t="s">
        <v>17156</v>
      </c>
      <c r="H1523" s="1" t="s">
        <v>18132</v>
      </c>
      <c r="I1523" s="1" t="s">
        <v>11257</v>
      </c>
      <c r="J1523" s="1"/>
      <c r="K1523" s="1" t="s">
        <v>18152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18535</v>
      </c>
      <c r="Q1523" s="1" t="s">
        <v>19339</v>
      </c>
      <c r="R1523" s="1" t="s">
        <v>13932</v>
      </c>
      <c r="S1523" s="1" t="s">
        <v>1521</v>
      </c>
      <c r="T1523" s="1"/>
      <c r="U1523" s="1"/>
      <c r="V1523" s="1" t="s">
        <v>13940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8130</v>
      </c>
      <c r="H1524" s="1" t="s">
        <v>9633</v>
      </c>
      <c r="I1524" s="1" t="s">
        <v>11258</v>
      </c>
      <c r="J1524" s="1"/>
      <c r="K1524" s="1" t="s">
        <v>18152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18535</v>
      </c>
      <c r="Q1524" s="1" t="s">
        <v>19340</v>
      </c>
      <c r="R1524" s="1" t="s">
        <v>13932</v>
      </c>
      <c r="S1524" s="1" t="s">
        <v>1522</v>
      </c>
      <c r="T1524" s="1"/>
      <c r="U1524" s="1"/>
      <c r="V1524" s="1" t="s">
        <v>13940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15040</v>
      </c>
      <c r="F1525" s="1" t="s">
        <v>16100</v>
      </c>
      <c r="G1525" s="1" t="s">
        <v>17157</v>
      </c>
      <c r="H1525" s="1" t="s">
        <v>18133</v>
      </c>
      <c r="I1525" s="1" t="s">
        <v>11259</v>
      </c>
      <c r="J1525" s="1"/>
      <c r="K1525" s="1" t="s">
        <v>18152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18536</v>
      </c>
      <c r="Q1525" s="1" t="s">
        <v>18536</v>
      </c>
      <c r="R1525" s="1" t="s">
        <v>13932</v>
      </c>
      <c r="S1525" s="1" t="s">
        <v>1523</v>
      </c>
      <c r="T1525" s="1"/>
      <c r="U1525" s="1" t="s">
        <v>19812</v>
      </c>
      <c r="V1525" s="1" t="s">
        <v>13940</v>
      </c>
      <c r="W1525" s="1" t="s">
        <v>1523</v>
      </c>
      <c r="X1525" s="1" t="s">
        <v>19913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8132</v>
      </c>
      <c r="H1526" s="1" t="s">
        <v>9635</v>
      </c>
      <c r="I1526" s="1" t="s">
        <v>11260</v>
      </c>
      <c r="J1526" s="1"/>
      <c r="K1526" s="1" t="s">
        <v>18152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18536</v>
      </c>
      <c r="Q1526" s="1" t="s">
        <v>18536</v>
      </c>
      <c r="R1526" s="1" t="s">
        <v>13932</v>
      </c>
      <c r="S1526" s="1" t="s">
        <v>1524</v>
      </c>
      <c r="T1526" s="1"/>
      <c r="U1526" s="1"/>
      <c r="V1526" s="1" t="s">
        <v>13940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8133</v>
      </c>
      <c r="H1527" s="1" t="s">
        <v>9636</v>
      </c>
      <c r="I1527" s="1" t="s">
        <v>11261</v>
      </c>
      <c r="J1527" s="1"/>
      <c r="K1527" s="1" t="s">
        <v>18152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18536</v>
      </c>
      <c r="Q1527" s="1" t="s">
        <v>18536</v>
      </c>
      <c r="R1527" s="1" t="s">
        <v>13932</v>
      </c>
      <c r="S1527" s="1" t="s">
        <v>1525</v>
      </c>
      <c r="T1527" s="1"/>
      <c r="U1527" s="1"/>
      <c r="V1527" s="1" t="s">
        <v>13940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8134</v>
      </c>
      <c r="H1528" s="1" t="s">
        <v>9637</v>
      </c>
      <c r="I1528" s="1" t="s">
        <v>11262</v>
      </c>
      <c r="J1528" s="1"/>
      <c r="K1528" s="1" t="s">
        <v>18152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18536</v>
      </c>
      <c r="Q1528" s="1" t="s">
        <v>18536</v>
      </c>
      <c r="R1528" s="1" t="s">
        <v>13932</v>
      </c>
      <c r="S1528" s="1" t="s">
        <v>1526</v>
      </c>
      <c r="T1528" s="1"/>
      <c r="U1528" s="1"/>
      <c r="V1528" s="1" t="s">
        <v>13940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8135</v>
      </c>
      <c r="H1529" s="1" t="s">
        <v>9638</v>
      </c>
      <c r="I1529" s="1" t="s">
        <v>11263</v>
      </c>
      <c r="J1529" s="1"/>
      <c r="K1529" s="1" t="s">
        <v>18152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18537</v>
      </c>
      <c r="Q1529" s="1" t="s">
        <v>19341</v>
      </c>
      <c r="R1529" s="1" t="s">
        <v>13932</v>
      </c>
      <c r="S1529" s="1" t="s">
        <v>1527</v>
      </c>
      <c r="T1529" s="1" t="s">
        <v>19603</v>
      </c>
      <c r="U1529" s="1"/>
      <c r="V1529" s="1" t="s">
        <v>13940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15041</v>
      </c>
      <c r="F1530" s="1" t="s">
        <v>16101</v>
      </c>
      <c r="G1530" s="1" t="s">
        <v>17158</v>
      </c>
      <c r="H1530" s="1" t="s">
        <v>18134</v>
      </c>
      <c r="I1530" s="1" t="s">
        <v>11264</v>
      </c>
      <c r="J1530" s="1"/>
      <c r="K1530" s="1" t="s">
        <v>18152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18537</v>
      </c>
      <c r="Q1530" s="1" t="s">
        <v>19342</v>
      </c>
      <c r="R1530" s="1" t="s">
        <v>13932</v>
      </c>
      <c r="S1530" s="1" t="s">
        <v>1528</v>
      </c>
      <c r="T1530" s="1"/>
      <c r="U1530" s="1"/>
      <c r="V1530" s="1" t="s">
        <v>13940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15042</v>
      </c>
      <c r="F1531" s="1" t="s">
        <v>16102</v>
      </c>
      <c r="G1531" s="1" t="s">
        <v>17159</v>
      </c>
      <c r="H1531" s="1" t="s">
        <v>18134</v>
      </c>
      <c r="I1531" s="1" t="s">
        <v>11265</v>
      </c>
      <c r="J1531" s="1"/>
      <c r="K1531" s="1" t="s">
        <v>18152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18538</v>
      </c>
      <c r="Q1531" s="1" t="s">
        <v>18538</v>
      </c>
      <c r="R1531" s="1" t="s">
        <v>13932</v>
      </c>
      <c r="S1531" s="1" t="s">
        <v>1529</v>
      </c>
      <c r="T1531" s="1"/>
      <c r="U1531" s="1" t="s">
        <v>19813</v>
      </c>
      <c r="V1531" s="1" t="s">
        <v>13940</v>
      </c>
      <c r="W1531" s="1" t="s">
        <v>1529</v>
      </c>
      <c r="X1531" s="1"/>
      <c r="Y1531" t="s">
        <v>20036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15043</v>
      </c>
      <c r="F1532" s="1" t="s">
        <v>16103</v>
      </c>
      <c r="G1532" s="1" t="s">
        <v>17160</v>
      </c>
      <c r="H1532" s="1" t="s">
        <v>18135</v>
      </c>
      <c r="I1532" s="1" t="s">
        <v>11266</v>
      </c>
      <c r="J1532" s="1"/>
      <c r="K1532" s="1" t="s">
        <v>18152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18538</v>
      </c>
      <c r="Q1532" s="1" t="s">
        <v>18538</v>
      </c>
      <c r="R1532" s="1" t="s">
        <v>13932</v>
      </c>
      <c r="S1532" s="1" t="s">
        <v>1530</v>
      </c>
      <c r="T1532" s="1"/>
      <c r="U1532" s="1"/>
      <c r="V1532" s="1" t="s">
        <v>13940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8139</v>
      </c>
      <c r="H1533" s="1" t="s">
        <v>9641</v>
      </c>
      <c r="I1533" s="1" t="s">
        <v>11267</v>
      </c>
      <c r="J1533" s="1"/>
      <c r="K1533" s="1" t="s">
        <v>18152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18538</v>
      </c>
      <c r="Q1533" s="1" t="s">
        <v>18538</v>
      </c>
      <c r="R1533" s="1" t="s">
        <v>13932</v>
      </c>
      <c r="S1533" s="1" t="s">
        <v>1531</v>
      </c>
      <c r="T1533" s="1"/>
      <c r="U1533" s="1"/>
      <c r="V1533" s="1" t="s">
        <v>13940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15044</v>
      </c>
      <c r="F1534" s="1" t="s">
        <v>16104</v>
      </c>
      <c r="G1534" s="1" t="s">
        <v>17161</v>
      </c>
      <c r="H1534" s="1" t="s">
        <v>18136</v>
      </c>
      <c r="I1534" s="1" t="s">
        <v>11268</v>
      </c>
      <c r="J1534" s="1"/>
      <c r="K1534" s="1" t="s">
        <v>18152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18539</v>
      </c>
      <c r="Q1534" s="1" t="s">
        <v>19343</v>
      </c>
      <c r="R1534" s="1" t="s">
        <v>13932</v>
      </c>
      <c r="S1534" s="1" t="s">
        <v>1532</v>
      </c>
      <c r="T1534" s="1" t="s">
        <v>19604</v>
      </c>
      <c r="U1534" s="1"/>
      <c r="V1534" s="1" t="s">
        <v>13940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6529</v>
      </c>
      <c r="G1535" s="1" t="s">
        <v>8141</v>
      </c>
      <c r="H1535" s="1" t="s">
        <v>9643</v>
      </c>
      <c r="I1535" s="1" t="s">
        <v>11269</v>
      </c>
      <c r="J1535" s="1"/>
      <c r="K1535" s="1" t="s">
        <v>18152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18539</v>
      </c>
      <c r="Q1535" s="1" t="s">
        <v>19344</v>
      </c>
      <c r="R1535" s="1" t="s">
        <v>13932</v>
      </c>
      <c r="S1535" s="1" t="s">
        <v>1533</v>
      </c>
      <c r="T1535" s="1"/>
      <c r="U1535" s="1"/>
      <c r="V1535" s="1" t="s">
        <v>13940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15045</v>
      </c>
      <c r="F1536" s="1" t="s">
        <v>16105</v>
      </c>
      <c r="G1536" s="1" t="s">
        <v>17162</v>
      </c>
      <c r="H1536" s="1" t="s">
        <v>18137</v>
      </c>
      <c r="I1536" s="1" t="s">
        <v>11270</v>
      </c>
      <c r="J1536" s="1"/>
      <c r="K1536" s="1" t="s">
        <v>18152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18539</v>
      </c>
      <c r="Q1536" s="1" t="s">
        <v>19345</v>
      </c>
      <c r="R1536" s="1" t="s">
        <v>13932</v>
      </c>
      <c r="S1536" s="1" t="s">
        <v>1534</v>
      </c>
      <c r="T1536" s="1"/>
      <c r="U1536" s="1"/>
      <c r="V1536" s="1" t="s">
        <v>13940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8143</v>
      </c>
      <c r="H1537" s="1" t="s">
        <v>9645</v>
      </c>
      <c r="I1537" s="1" t="s">
        <v>11271</v>
      </c>
      <c r="J1537" s="1"/>
      <c r="K1537" s="1" t="s">
        <v>18152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18539</v>
      </c>
      <c r="Q1537" s="1" t="s">
        <v>19346</v>
      </c>
      <c r="R1537" s="1" t="s">
        <v>13932</v>
      </c>
      <c r="S1537" s="1" t="s">
        <v>1535</v>
      </c>
      <c r="T1537" s="1"/>
      <c r="U1537" s="1"/>
      <c r="V1537" s="1" t="s">
        <v>13940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8144</v>
      </c>
      <c r="H1538" s="1" t="s">
        <v>9646</v>
      </c>
      <c r="I1538" s="1" t="s">
        <v>11272</v>
      </c>
      <c r="J1538" s="1"/>
      <c r="K1538" s="1" t="s">
        <v>18152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18539</v>
      </c>
      <c r="Q1538" s="1" t="s">
        <v>19347</v>
      </c>
      <c r="R1538" s="1" t="s">
        <v>13932</v>
      </c>
      <c r="S1538" s="1" t="s">
        <v>1536</v>
      </c>
      <c r="T1538" s="1"/>
      <c r="U1538" s="1"/>
      <c r="V1538" s="1" t="s">
        <v>13940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15046</v>
      </c>
      <c r="F1539" s="1" t="s">
        <v>16106</v>
      </c>
      <c r="G1539" s="1" t="s">
        <v>17163</v>
      </c>
      <c r="H1539" s="1" t="s">
        <v>18138</v>
      </c>
      <c r="I1539" s="1" t="s">
        <v>11273</v>
      </c>
      <c r="J1539" s="1"/>
      <c r="K1539" s="1" t="s">
        <v>18152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18540</v>
      </c>
      <c r="Q1539" s="1" t="s">
        <v>18540</v>
      </c>
      <c r="R1539" s="1" t="s">
        <v>13932</v>
      </c>
      <c r="S1539" s="1" t="s">
        <v>1537</v>
      </c>
      <c r="T1539" s="1"/>
      <c r="U1539" s="1" t="s">
        <v>19814</v>
      </c>
      <c r="V1539" s="1" t="s">
        <v>13940</v>
      </c>
      <c r="W1539" s="1" t="s">
        <v>1537</v>
      </c>
      <c r="X1539" s="1" t="s">
        <v>19914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15047</v>
      </c>
      <c r="F1540" s="1" t="s">
        <v>15047</v>
      </c>
      <c r="G1540" s="1" t="s">
        <v>17164</v>
      </c>
      <c r="H1540" s="1" t="s">
        <v>18139</v>
      </c>
      <c r="I1540" s="1" t="s">
        <v>11274</v>
      </c>
      <c r="J1540" s="1"/>
      <c r="K1540" s="1" t="s">
        <v>18152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18540</v>
      </c>
      <c r="Q1540" s="1" t="s">
        <v>18540</v>
      </c>
      <c r="R1540" s="1" t="s">
        <v>13932</v>
      </c>
      <c r="S1540" s="1" t="s">
        <v>1538</v>
      </c>
      <c r="T1540" s="1"/>
      <c r="U1540" s="1"/>
      <c r="V1540" s="1" t="s">
        <v>13940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6534</v>
      </c>
      <c r="G1541" s="1" t="s">
        <v>8147</v>
      </c>
      <c r="H1541" s="1" t="s">
        <v>9649</v>
      </c>
      <c r="I1541" s="1" t="s">
        <v>11275</v>
      </c>
      <c r="J1541" s="1"/>
      <c r="K1541" s="1" t="s">
        <v>18152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18540</v>
      </c>
      <c r="Q1541" s="1" t="s">
        <v>18540</v>
      </c>
      <c r="R1541" s="1" t="s">
        <v>13932</v>
      </c>
      <c r="S1541" s="1" t="s">
        <v>1539</v>
      </c>
      <c r="T1541" s="1"/>
      <c r="U1541" s="1"/>
      <c r="V1541" s="1" t="s">
        <v>13940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6535</v>
      </c>
      <c r="G1542" s="1" t="s">
        <v>8148</v>
      </c>
      <c r="H1542" s="1" t="s">
        <v>9650</v>
      </c>
      <c r="I1542" s="1" t="s">
        <v>11276</v>
      </c>
      <c r="J1542" s="1"/>
      <c r="K1542" s="1" t="s">
        <v>18152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18540</v>
      </c>
      <c r="Q1542" s="1" t="s">
        <v>18540</v>
      </c>
      <c r="R1542" s="1" t="s">
        <v>13932</v>
      </c>
      <c r="S1542" s="1" t="s">
        <v>1540</v>
      </c>
      <c r="T1542" s="1"/>
      <c r="U1542" s="1"/>
      <c r="V1542" s="1" t="s">
        <v>13940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6536</v>
      </c>
      <c r="G1543" s="1" t="s">
        <v>8149</v>
      </c>
      <c r="H1543" s="1" t="s">
        <v>9651</v>
      </c>
      <c r="I1543" s="1" t="s">
        <v>11277</v>
      </c>
      <c r="J1543" s="1"/>
      <c r="K1543" s="1" t="s">
        <v>18152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18540</v>
      </c>
      <c r="Q1543" s="1" t="s">
        <v>18540</v>
      </c>
      <c r="R1543" s="1" t="s">
        <v>13932</v>
      </c>
      <c r="S1543" s="1" t="s">
        <v>1541</v>
      </c>
      <c r="T1543" s="1"/>
      <c r="U1543" s="1"/>
      <c r="V1543" s="1" t="s">
        <v>13940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6537</v>
      </c>
      <c r="G1544" s="1" t="s">
        <v>8150</v>
      </c>
      <c r="H1544" s="1" t="s">
        <v>9652</v>
      </c>
      <c r="I1544" s="1" t="s">
        <v>11278</v>
      </c>
      <c r="J1544" s="1"/>
      <c r="K1544" s="1" t="s">
        <v>18152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18540</v>
      </c>
      <c r="Q1544" s="1" t="s">
        <v>18540</v>
      </c>
      <c r="R1544" s="1" t="s">
        <v>13932</v>
      </c>
      <c r="S1544" s="1" t="s">
        <v>1542</v>
      </c>
      <c r="T1544" s="1"/>
      <c r="U1544" s="1"/>
      <c r="V1544" s="1" t="s">
        <v>13940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6538</v>
      </c>
      <c r="G1545" s="1" t="s">
        <v>4929</v>
      </c>
      <c r="H1545" s="1" t="s">
        <v>9653</v>
      </c>
      <c r="I1545" s="1" t="s">
        <v>11279</v>
      </c>
      <c r="J1545" s="1"/>
      <c r="K1545" s="1" t="s">
        <v>18152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18541</v>
      </c>
      <c r="Q1545" s="1" t="s">
        <v>19348</v>
      </c>
      <c r="R1545" s="1" t="s">
        <v>13932</v>
      </c>
      <c r="S1545" s="1" t="s">
        <v>1543</v>
      </c>
      <c r="T1545" s="1" t="s">
        <v>19605</v>
      </c>
      <c r="U1545" s="1"/>
      <c r="V1545" s="1" t="s">
        <v>13940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15048</v>
      </c>
      <c r="F1546" s="1" t="s">
        <v>16107</v>
      </c>
      <c r="G1546" s="1" t="s">
        <v>17165</v>
      </c>
      <c r="H1546" s="1" t="s">
        <v>18140</v>
      </c>
      <c r="I1546" s="1" t="s">
        <v>11280</v>
      </c>
      <c r="J1546" s="1"/>
      <c r="K1546" s="1" t="s">
        <v>18152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18541</v>
      </c>
      <c r="Q1546" s="1" t="s">
        <v>19349</v>
      </c>
      <c r="R1546" s="1" t="s">
        <v>13932</v>
      </c>
      <c r="S1546" s="1" t="s">
        <v>1544</v>
      </c>
      <c r="T1546" s="1"/>
      <c r="U1546" s="1"/>
      <c r="V1546" s="1" t="s">
        <v>13940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6540</v>
      </c>
      <c r="G1547" s="1" t="s">
        <v>8152</v>
      </c>
      <c r="H1547" s="1" t="s">
        <v>9655</v>
      </c>
      <c r="I1547" s="1" t="s">
        <v>11281</v>
      </c>
      <c r="J1547" s="1"/>
      <c r="K1547" s="1" t="s">
        <v>18152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18541</v>
      </c>
      <c r="Q1547" s="1" t="s">
        <v>19350</v>
      </c>
      <c r="R1547" s="1" t="s">
        <v>13932</v>
      </c>
      <c r="S1547" s="1" t="s">
        <v>1545</v>
      </c>
      <c r="T1547" s="1"/>
      <c r="U1547" s="1"/>
      <c r="V1547" s="1" t="s">
        <v>13940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6541</v>
      </c>
      <c r="G1548" s="1" t="s">
        <v>8153</v>
      </c>
      <c r="H1548" s="1" t="s">
        <v>8153</v>
      </c>
      <c r="I1548" s="1" t="s">
        <v>11282</v>
      </c>
      <c r="J1548" s="1"/>
      <c r="K1548" s="1" t="s">
        <v>18152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18541</v>
      </c>
      <c r="Q1548" s="1" t="s">
        <v>19351</v>
      </c>
      <c r="R1548" s="1" t="s">
        <v>13932</v>
      </c>
      <c r="S1548" s="1" t="s">
        <v>1546</v>
      </c>
      <c r="T1548" s="1"/>
      <c r="U1548" s="1"/>
      <c r="V1548" s="1" t="s">
        <v>13940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6542</v>
      </c>
      <c r="G1549" s="1" t="s">
        <v>8154</v>
      </c>
      <c r="H1549" s="1" t="s">
        <v>9653</v>
      </c>
      <c r="I1549" s="1" t="s">
        <v>11283</v>
      </c>
      <c r="J1549" s="1"/>
      <c r="K1549" s="1" t="s">
        <v>18152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18542</v>
      </c>
      <c r="Q1549" s="1" t="s">
        <v>18542</v>
      </c>
      <c r="R1549" s="1" t="s">
        <v>13932</v>
      </c>
      <c r="S1549" s="1" t="s">
        <v>1547</v>
      </c>
      <c r="T1549" s="1"/>
      <c r="U1549" s="1" t="s">
        <v>19815</v>
      </c>
      <c r="V1549" s="1" t="s">
        <v>13940</v>
      </c>
      <c r="W1549" s="1" t="s">
        <v>1547</v>
      </c>
      <c r="X1549" s="1" t="s">
        <v>19915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6543</v>
      </c>
      <c r="G1550" s="1" t="s">
        <v>8155</v>
      </c>
      <c r="H1550" s="1" t="s">
        <v>9656</v>
      </c>
      <c r="I1550" s="1" t="s">
        <v>11284</v>
      </c>
      <c r="J1550" s="1"/>
      <c r="K1550" s="1" t="s">
        <v>18152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18542</v>
      </c>
      <c r="Q1550" s="1" t="s">
        <v>18542</v>
      </c>
      <c r="R1550" s="1" t="s">
        <v>13932</v>
      </c>
      <c r="S1550" s="1" t="s">
        <v>1548</v>
      </c>
      <c r="T1550" s="1"/>
      <c r="U1550" s="1"/>
      <c r="V1550" s="1" t="s">
        <v>13940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6544</v>
      </c>
      <c r="G1551" s="1" t="s">
        <v>8156</v>
      </c>
      <c r="H1551" s="1" t="s">
        <v>9657</v>
      </c>
      <c r="I1551" s="1" t="s">
        <v>11285</v>
      </c>
      <c r="J1551" s="1"/>
      <c r="K1551" s="1" t="s">
        <v>18152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18542</v>
      </c>
      <c r="Q1551" s="1" t="s">
        <v>18542</v>
      </c>
      <c r="R1551" s="1" t="s">
        <v>13932</v>
      </c>
      <c r="S1551" s="1" t="s">
        <v>1549</v>
      </c>
      <c r="T1551" s="1"/>
      <c r="U1551" s="1"/>
      <c r="V1551" s="1" t="s">
        <v>13940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15049</v>
      </c>
      <c r="F1552" s="1" t="s">
        <v>16108</v>
      </c>
      <c r="G1552" s="1" t="s">
        <v>17166</v>
      </c>
      <c r="H1552" s="1" t="s">
        <v>18141</v>
      </c>
      <c r="I1552" s="1" t="s">
        <v>11286</v>
      </c>
      <c r="J1552" s="1"/>
      <c r="K1552" s="1" t="s">
        <v>18152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18542</v>
      </c>
      <c r="Q1552" s="1" t="s">
        <v>18542</v>
      </c>
      <c r="R1552" s="1" t="s">
        <v>13932</v>
      </c>
      <c r="S1552" s="1" t="s">
        <v>1550</v>
      </c>
      <c r="T1552" s="1"/>
      <c r="U1552" s="1"/>
      <c r="V1552" s="1" t="s">
        <v>13940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6546</v>
      </c>
      <c r="G1553" s="1" t="s">
        <v>8158</v>
      </c>
      <c r="H1553" s="1" t="s">
        <v>9659</v>
      </c>
      <c r="I1553" s="1" t="s">
        <v>11287</v>
      </c>
      <c r="J1553" s="1"/>
      <c r="K1553" s="1" t="s">
        <v>18152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18542</v>
      </c>
      <c r="Q1553" s="1" t="s">
        <v>18542</v>
      </c>
      <c r="R1553" s="1" t="s">
        <v>13932</v>
      </c>
      <c r="S1553" s="1" t="s">
        <v>1551</v>
      </c>
      <c r="T1553" s="1"/>
      <c r="U1553" s="1"/>
      <c r="V1553" s="1" t="s">
        <v>13940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6547</v>
      </c>
      <c r="G1554" s="1" t="s">
        <v>8159</v>
      </c>
      <c r="H1554" s="1" t="s">
        <v>9660</v>
      </c>
      <c r="I1554" s="1" t="s">
        <v>11288</v>
      </c>
      <c r="J1554" s="1"/>
      <c r="K1554" s="1" t="s">
        <v>18152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18542</v>
      </c>
      <c r="Q1554" s="1" t="s">
        <v>18542</v>
      </c>
      <c r="R1554" s="1" t="s">
        <v>13932</v>
      </c>
      <c r="S1554" s="1" t="s">
        <v>1552</v>
      </c>
      <c r="T1554" s="1"/>
      <c r="U1554" s="1"/>
      <c r="V1554" s="1" t="s">
        <v>13940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6548</v>
      </c>
      <c r="G1555" s="1" t="s">
        <v>8160</v>
      </c>
      <c r="H1555" s="1" t="s">
        <v>9661</v>
      </c>
      <c r="I1555" s="1" t="s">
        <v>11289</v>
      </c>
      <c r="J1555" s="1"/>
      <c r="K1555" s="1" t="s">
        <v>18152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18542</v>
      </c>
      <c r="Q1555" s="1" t="s">
        <v>18542</v>
      </c>
      <c r="R1555" s="1" t="s">
        <v>13932</v>
      </c>
      <c r="S1555" s="1" t="s">
        <v>1553</v>
      </c>
      <c r="T1555" s="1"/>
      <c r="U1555" s="1"/>
      <c r="V1555" s="1" t="s">
        <v>13940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6549</v>
      </c>
      <c r="G1556" s="1" t="s">
        <v>8161</v>
      </c>
      <c r="H1556" s="1" t="s">
        <v>9662</v>
      </c>
      <c r="I1556" s="1" t="s">
        <v>11290</v>
      </c>
      <c r="J1556" s="1"/>
      <c r="K1556" s="1" t="s">
        <v>18152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18542</v>
      </c>
      <c r="Q1556" s="1" t="s">
        <v>18542</v>
      </c>
      <c r="R1556" s="1" t="s">
        <v>13932</v>
      </c>
      <c r="S1556" s="1" t="s">
        <v>1554</v>
      </c>
      <c r="T1556" s="1"/>
      <c r="U1556" s="1"/>
      <c r="V1556" s="1" t="s">
        <v>13940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6550</v>
      </c>
      <c r="G1557" s="1" t="s">
        <v>8162</v>
      </c>
      <c r="H1557" s="1" t="s">
        <v>9663</v>
      </c>
      <c r="I1557" s="1" t="s">
        <v>11291</v>
      </c>
      <c r="J1557" s="1"/>
      <c r="K1557" s="1" t="s">
        <v>18152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18543</v>
      </c>
      <c r="Q1557" s="1" t="s">
        <v>19352</v>
      </c>
      <c r="R1557" s="1" t="s">
        <v>13932</v>
      </c>
      <c r="S1557" s="1" t="s">
        <v>1555</v>
      </c>
      <c r="T1557" s="1" t="s">
        <v>19606</v>
      </c>
      <c r="U1557" s="1"/>
      <c r="V1557" s="1" t="s">
        <v>13940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6551</v>
      </c>
      <c r="G1558" s="1" t="s">
        <v>8163</v>
      </c>
      <c r="H1558" s="1" t="s">
        <v>9664</v>
      </c>
      <c r="I1558" s="1" t="s">
        <v>11292</v>
      </c>
      <c r="J1558" s="1"/>
      <c r="K1558" s="1" t="s">
        <v>18152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18543</v>
      </c>
      <c r="Q1558" s="1" t="s">
        <v>19353</v>
      </c>
      <c r="R1558" s="1" t="s">
        <v>13932</v>
      </c>
      <c r="S1558" s="1" t="s">
        <v>1556</v>
      </c>
      <c r="T1558" s="1"/>
      <c r="U1558" s="1"/>
      <c r="V1558" s="1" t="s">
        <v>13940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6552</v>
      </c>
      <c r="G1559" s="1" t="s">
        <v>8164</v>
      </c>
      <c r="H1559" s="1" t="s">
        <v>9665</v>
      </c>
      <c r="I1559" s="1" t="s">
        <v>11293</v>
      </c>
      <c r="J1559" s="1"/>
      <c r="K1559" s="1" t="s">
        <v>18152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18543</v>
      </c>
      <c r="Q1559" s="1" t="s">
        <v>19354</v>
      </c>
      <c r="R1559" s="1" t="s">
        <v>13932</v>
      </c>
      <c r="S1559" s="1" t="s">
        <v>1557</v>
      </c>
      <c r="T1559" s="1"/>
      <c r="U1559" s="1"/>
      <c r="V1559" s="1" t="s">
        <v>13940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6553</v>
      </c>
      <c r="G1560" s="1" t="s">
        <v>8165</v>
      </c>
      <c r="H1560" s="1" t="s">
        <v>9666</v>
      </c>
      <c r="I1560" s="1" t="s">
        <v>11294</v>
      </c>
      <c r="J1560" s="1"/>
      <c r="K1560" s="1" t="s">
        <v>18152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18543</v>
      </c>
      <c r="Q1560" s="1" t="s">
        <v>19355</v>
      </c>
      <c r="R1560" s="1" t="s">
        <v>13932</v>
      </c>
      <c r="S1560" s="1" t="s">
        <v>1558</v>
      </c>
      <c r="T1560" s="1"/>
      <c r="U1560" s="1"/>
      <c r="V1560" s="1" t="s">
        <v>13940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15050</v>
      </c>
      <c r="F1561" s="1" t="s">
        <v>16109</v>
      </c>
      <c r="G1561" s="1" t="s">
        <v>17167</v>
      </c>
      <c r="H1561" s="1" t="s">
        <v>18142</v>
      </c>
      <c r="I1561" s="1" t="s">
        <v>11295</v>
      </c>
      <c r="J1561" s="1"/>
      <c r="K1561" s="1" t="s">
        <v>18152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18543</v>
      </c>
      <c r="Q1561" s="1" t="s">
        <v>19356</v>
      </c>
      <c r="R1561" s="1" t="s">
        <v>13932</v>
      </c>
      <c r="S1561" s="1" t="s">
        <v>1559</v>
      </c>
      <c r="T1561" s="1"/>
      <c r="U1561" s="1"/>
      <c r="V1561" s="1" t="s">
        <v>13940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15051</v>
      </c>
      <c r="F1562" s="1" t="s">
        <v>16110</v>
      </c>
      <c r="G1562" s="1" t="s">
        <v>17168</v>
      </c>
      <c r="H1562" s="1" t="s">
        <v>18143</v>
      </c>
      <c r="I1562" s="1" t="s">
        <v>11296</v>
      </c>
      <c r="J1562" s="1"/>
      <c r="K1562" s="1" t="s">
        <v>18152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18543</v>
      </c>
      <c r="Q1562" s="1" t="s">
        <v>19357</v>
      </c>
      <c r="R1562" s="1" t="s">
        <v>13932</v>
      </c>
      <c r="S1562" s="1" t="s">
        <v>1560</v>
      </c>
      <c r="T1562" s="1"/>
      <c r="U1562" s="1"/>
      <c r="V1562" s="1" t="s">
        <v>13940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6556</v>
      </c>
      <c r="G1563" s="1" t="s">
        <v>8168</v>
      </c>
      <c r="H1563" s="1" t="s">
        <v>9669</v>
      </c>
      <c r="I1563" s="1" t="s">
        <v>11297</v>
      </c>
      <c r="J1563" s="1"/>
      <c r="K1563" s="1" t="s">
        <v>18152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18543</v>
      </c>
      <c r="Q1563" s="1" t="s">
        <v>19358</v>
      </c>
      <c r="R1563" s="1" t="s">
        <v>13932</v>
      </c>
      <c r="S1563" s="1" t="s">
        <v>1561</v>
      </c>
      <c r="T1563" s="1"/>
      <c r="U1563" s="1"/>
      <c r="V1563" s="1" t="s">
        <v>13940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6557</v>
      </c>
      <c r="G1564" s="1" t="s">
        <v>8169</v>
      </c>
      <c r="H1564" s="1" t="s">
        <v>9670</v>
      </c>
      <c r="I1564" s="1" t="s">
        <v>11298</v>
      </c>
      <c r="J1564" s="1"/>
      <c r="K1564" s="1" t="s">
        <v>18152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18544</v>
      </c>
      <c r="Q1564" s="1" t="s">
        <v>18544</v>
      </c>
      <c r="R1564" s="1" t="s">
        <v>13932</v>
      </c>
      <c r="S1564" s="1" t="s">
        <v>1562</v>
      </c>
      <c r="T1564" s="1"/>
      <c r="U1564" s="1" t="s">
        <v>19816</v>
      </c>
      <c r="V1564" s="1" t="s">
        <v>13940</v>
      </c>
      <c r="W1564" s="1" t="s">
        <v>1562</v>
      </c>
      <c r="X1564" s="1" t="s">
        <v>19916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6558</v>
      </c>
      <c r="G1565" s="1" t="s">
        <v>8170</v>
      </c>
      <c r="H1565" s="1" t="s">
        <v>9671</v>
      </c>
      <c r="I1565" s="1" t="s">
        <v>11299</v>
      </c>
      <c r="J1565" s="1"/>
      <c r="K1565" s="1" t="s">
        <v>18152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18544</v>
      </c>
      <c r="Q1565" s="1" t="s">
        <v>18544</v>
      </c>
      <c r="R1565" s="1" t="s">
        <v>13932</v>
      </c>
      <c r="S1565" s="1" t="s">
        <v>1563</v>
      </c>
      <c r="T1565" s="1"/>
      <c r="U1565" s="1"/>
      <c r="V1565" s="1" t="s">
        <v>13940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6559</v>
      </c>
      <c r="G1566" s="1" t="s">
        <v>8171</v>
      </c>
      <c r="H1566" s="1" t="s">
        <v>9672</v>
      </c>
      <c r="I1566" s="1" t="s">
        <v>11300</v>
      </c>
      <c r="J1566" s="1"/>
      <c r="K1566" s="1" t="s">
        <v>18152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18544</v>
      </c>
      <c r="Q1566" s="1" t="s">
        <v>18544</v>
      </c>
      <c r="R1566" s="1" t="s">
        <v>13932</v>
      </c>
      <c r="S1566" s="1" t="s">
        <v>1564</v>
      </c>
      <c r="T1566" s="1"/>
      <c r="U1566" s="1"/>
      <c r="V1566" s="1" t="s">
        <v>13940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6560</v>
      </c>
      <c r="G1567" s="1" t="s">
        <v>8172</v>
      </c>
      <c r="H1567" s="1" t="s">
        <v>9673</v>
      </c>
      <c r="I1567" s="1" t="s">
        <v>11301</v>
      </c>
      <c r="J1567" s="1"/>
      <c r="K1567" s="1" t="s">
        <v>18152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18544</v>
      </c>
      <c r="Q1567" s="1" t="s">
        <v>18544</v>
      </c>
      <c r="R1567" s="1" t="s">
        <v>13932</v>
      </c>
      <c r="S1567" s="1" t="s">
        <v>1565</v>
      </c>
      <c r="T1567" s="1"/>
      <c r="U1567" s="1"/>
      <c r="V1567" s="1" t="s">
        <v>13940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15052</v>
      </c>
      <c r="F1568" s="1" t="s">
        <v>16111</v>
      </c>
      <c r="G1568" s="1" t="s">
        <v>17169</v>
      </c>
      <c r="H1568" s="1" t="s">
        <v>18144</v>
      </c>
      <c r="I1568" s="1" t="s">
        <v>11302</v>
      </c>
      <c r="J1568" s="1"/>
      <c r="K1568" s="1" t="s">
        <v>18152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18544</v>
      </c>
      <c r="Q1568" s="1" t="s">
        <v>18544</v>
      </c>
      <c r="R1568" s="1" t="s">
        <v>13932</v>
      </c>
      <c r="S1568" s="1" t="s">
        <v>1566</v>
      </c>
      <c r="T1568" s="1"/>
      <c r="U1568" s="1"/>
      <c r="V1568" s="1" t="s">
        <v>13940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6562</v>
      </c>
      <c r="G1569" s="1" t="s">
        <v>8174</v>
      </c>
      <c r="H1569" s="1" t="s">
        <v>9675</v>
      </c>
      <c r="I1569" s="1" t="s">
        <v>11303</v>
      </c>
      <c r="J1569" s="1"/>
      <c r="K1569" s="1" t="s">
        <v>18152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18544</v>
      </c>
      <c r="Q1569" s="1" t="s">
        <v>18544</v>
      </c>
      <c r="R1569" s="1" t="s">
        <v>13932</v>
      </c>
      <c r="S1569" s="1" t="s">
        <v>1567</v>
      </c>
      <c r="T1569" s="1"/>
      <c r="U1569" s="1"/>
      <c r="V1569" s="1" t="s">
        <v>13940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6563</v>
      </c>
      <c r="G1570" s="1" t="s">
        <v>8175</v>
      </c>
      <c r="H1570" s="1" t="s">
        <v>9653</v>
      </c>
      <c r="I1570" s="1" t="s">
        <v>11304</v>
      </c>
      <c r="J1570" s="1"/>
      <c r="K1570" s="1" t="s">
        <v>18152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18544</v>
      </c>
      <c r="Q1570" s="1" t="s">
        <v>18544</v>
      </c>
      <c r="R1570" s="1" t="s">
        <v>13932</v>
      </c>
      <c r="S1570" s="1" t="s">
        <v>1568</v>
      </c>
      <c r="T1570" s="1"/>
      <c r="U1570" s="1"/>
      <c r="V1570" s="1" t="s">
        <v>13940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6564</v>
      </c>
      <c r="G1571" s="1" t="s">
        <v>8176</v>
      </c>
      <c r="H1571" s="1" t="s">
        <v>4955</v>
      </c>
      <c r="I1571" s="1" t="s">
        <v>11305</v>
      </c>
      <c r="J1571" s="1"/>
      <c r="K1571" s="1" t="s">
        <v>18152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18544</v>
      </c>
      <c r="Q1571" s="1" t="s">
        <v>18544</v>
      </c>
      <c r="R1571" s="1" t="s">
        <v>13932</v>
      </c>
      <c r="S1571" s="1" t="s">
        <v>1569</v>
      </c>
      <c r="T1571" s="1"/>
      <c r="U1571" s="1"/>
      <c r="V1571" s="1" t="s">
        <v>13940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15053</v>
      </c>
      <c r="F1572" s="1" t="s">
        <v>16112</v>
      </c>
      <c r="G1572" s="1" t="s">
        <v>15053</v>
      </c>
      <c r="H1572" s="1" t="s">
        <v>18145</v>
      </c>
      <c r="I1572" s="1" t="s">
        <v>11306</v>
      </c>
      <c r="J1572" s="1"/>
      <c r="K1572" s="1" t="s">
        <v>18152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18545</v>
      </c>
      <c r="Q1572" s="1" t="s">
        <v>19359</v>
      </c>
      <c r="R1572" s="1" t="s">
        <v>13932</v>
      </c>
      <c r="S1572" s="1" t="s">
        <v>1570</v>
      </c>
      <c r="T1572" s="1" t="s">
        <v>19607</v>
      </c>
      <c r="U1572" s="1"/>
      <c r="V1572" s="1" t="s">
        <v>13940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6566</v>
      </c>
      <c r="G1573" s="1" t="s">
        <v>8177</v>
      </c>
      <c r="H1573" s="1" t="s">
        <v>9677</v>
      </c>
      <c r="I1573" s="1" t="s">
        <v>11307</v>
      </c>
      <c r="J1573" s="1"/>
      <c r="K1573" s="1" t="s">
        <v>18152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18545</v>
      </c>
      <c r="Q1573" s="1" t="s">
        <v>19360</v>
      </c>
      <c r="R1573" s="1" t="s">
        <v>13932</v>
      </c>
      <c r="S1573" s="1" t="s">
        <v>1571</v>
      </c>
      <c r="T1573" s="1"/>
      <c r="U1573" s="1"/>
      <c r="V1573" s="1" t="s">
        <v>13940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8178</v>
      </c>
      <c r="H1574" s="1" t="s">
        <v>9678</v>
      </c>
      <c r="I1574" s="1" t="s">
        <v>11308</v>
      </c>
      <c r="J1574" s="1"/>
      <c r="K1574" s="1" t="s">
        <v>18152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18545</v>
      </c>
      <c r="Q1574" s="1" t="s">
        <v>19361</v>
      </c>
      <c r="R1574" s="1" t="s">
        <v>13932</v>
      </c>
      <c r="S1574" s="1" t="s">
        <v>1572</v>
      </c>
      <c r="T1574" s="1"/>
      <c r="U1574" s="1"/>
      <c r="V1574" s="1" t="s">
        <v>13940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8179</v>
      </c>
      <c r="H1575" s="1" t="s">
        <v>9679</v>
      </c>
      <c r="I1575" s="1" t="s">
        <v>11309</v>
      </c>
      <c r="J1575" s="1"/>
      <c r="K1575" s="1" t="s">
        <v>18152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18545</v>
      </c>
      <c r="Q1575" s="1" t="s">
        <v>19362</v>
      </c>
      <c r="R1575" s="1" t="s">
        <v>13932</v>
      </c>
      <c r="S1575" s="1" t="s">
        <v>1573</v>
      </c>
      <c r="T1575" s="1"/>
      <c r="U1575" s="1"/>
      <c r="V1575" s="1" t="s">
        <v>13940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8180</v>
      </c>
      <c r="H1576" s="1" t="s">
        <v>9680</v>
      </c>
      <c r="I1576" s="1" t="s">
        <v>11310</v>
      </c>
      <c r="J1576" s="1"/>
      <c r="K1576" s="1" t="s">
        <v>18152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18545</v>
      </c>
      <c r="Q1576" s="1" t="s">
        <v>19363</v>
      </c>
      <c r="R1576" s="1" t="s">
        <v>13932</v>
      </c>
      <c r="S1576" s="1" t="s">
        <v>1574</v>
      </c>
      <c r="T1576" s="1"/>
      <c r="U1576" s="1"/>
      <c r="V1576" s="1" t="s">
        <v>13940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8181</v>
      </c>
      <c r="H1577" s="1" t="s">
        <v>9680</v>
      </c>
      <c r="I1577" s="1" t="s">
        <v>11311</v>
      </c>
      <c r="J1577" s="1"/>
      <c r="K1577" s="1" t="s">
        <v>18152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18545</v>
      </c>
      <c r="Q1577" s="1" t="s">
        <v>19363</v>
      </c>
      <c r="R1577" s="1" t="s">
        <v>13932</v>
      </c>
      <c r="S1577" s="1" t="s">
        <v>1575</v>
      </c>
      <c r="T1577" s="1"/>
      <c r="U1577" s="1"/>
      <c r="V1577" s="1" t="s">
        <v>13940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8182</v>
      </c>
      <c r="H1578" s="1" t="s">
        <v>9681</v>
      </c>
      <c r="I1578" s="1" t="s">
        <v>11312</v>
      </c>
      <c r="J1578" s="1"/>
      <c r="K1578" s="1" t="s">
        <v>18152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18545</v>
      </c>
      <c r="Q1578" s="1" t="s">
        <v>19364</v>
      </c>
      <c r="R1578" s="1" t="s">
        <v>13932</v>
      </c>
      <c r="S1578" s="1" t="s">
        <v>1576</v>
      </c>
      <c r="T1578" s="1"/>
      <c r="U1578" s="1"/>
      <c r="V1578" s="1" t="s">
        <v>13940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8183</v>
      </c>
      <c r="H1579" s="1" t="s">
        <v>9682</v>
      </c>
      <c r="I1579" s="1" t="s">
        <v>11313</v>
      </c>
      <c r="J1579" s="1"/>
      <c r="K1579" s="1" t="s">
        <v>18152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18545</v>
      </c>
      <c r="Q1579" s="1" t="s">
        <v>19365</v>
      </c>
      <c r="R1579" s="1" t="s">
        <v>13932</v>
      </c>
      <c r="S1579" s="1" t="s">
        <v>1577</v>
      </c>
      <c r="T1579" s="1"/>
      <c r="U1579" s="1"/>
      <c r="V1579" s="1" t="s">
        <v>13940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15054</v>
      </c>
      <c r="F1580" s="1" t="s">
        <v>16113</v>
      </c>
      <c r="G1580" s="1" t="s">
        <v>17170</v>
      </c>
      <c r="H1580" s="1" t="s">
        <v>18146</v>
      </c>
      <c r="I1580" s="1" t="s">
        <v>11314</v>
      </c>
      <c r="J1580" s="1"/>
      <c r="K1580" s="1" t="s">
        <v>18152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18545</v>
      </c>
      <c r="Q1580" s="1" t="s">
        <v>19366</v>
      </c>
      <c r="R1580" s="1" t="s">
        <v>13932</v>
      </c>
      <c r="S1580" s="1" t="s">
        <v>1578</v>
      </c>
      <c r="T1580" s="1"/>
      <c r="U1580" s="1"/>
      <c r="V1580" s="1" t="s">
        <v>13940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4958</v>
      </c>
      <c r="H1581" s="1" t="s">
        <v>9678</v>
      </c>
      <c r="I1581" s="1" t="s">
        <v>11315</v>
      </c>
      <c r="J1581" s="1"/>
      <c r="K1581" s="1" t="s">
        <v>18152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18546</v>
      </c>
      <c r="Q1581" s="1" t="s">
        <v>18546</v>
      </c>
      <c r="R1581" s="1" t="s">
        <v>13932</v>
      </c>
      <c r="S1581" s="1" t="s">
        <v>1579</v>
      </c>
      <c r="T1581" s="1"/>
      <c r="U1581" s="1" t="s">
        <v>19817</v>
      </c>
      <c r="V1581" s="1" t="s">
        <v>13940</v>
      </c>
      <c r="W1581" s="1" t="s">
        <v>1579</v>
      </c>
      <c r="X1581" s="1" t="s">
        <v>19917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8185</v>
      </c>
      <c r="H1582" s="1" t="s">
        <v>9684</v>
      </c>
      <c r="I1582" s="1" t="s">
        <v>11316</v>
      </c>
      <c r="J1582" s="1"/>
      <c r="K1582" s="1" t="s">
        <v>18152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18546</v>
      </c>
      <c r="Q1582" s="1" t="s">
        <v>18546</v>
      </c>
      <c r="R1582" s="1" t="s">
        <v>13932</v>
      </c>
      <c r="S1582" s="1" t="s">
        <v>1580</v>
      </c>
      <c r="T1582" s="1"/>
      <c r="U1582" s="1"/>
      <c r="V1582" s="1" t="s">
        <v>13940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8186</v>
      </c>
      <c r="H1583" s="1" t="s">
        <v>9684</v>
      </c>
      <c r="I1583" s="1" t="s">
        <v>11317</v>
      </c>
      <c r="J1583" s="1"/>
      <c r="K1583" s="1" t="s">
        <v>18152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18546</v>
      </c>
      <c r="Q1583" s="1" t="s">
        <v>18546</v>
      </c>
      <c r="R1583" s="1" t="s">
        <v>13932</v>
      </c>
      <c r="S1583" s="1" t="s">
        <v>1581</v>
      </c>
      <c r="T1583" s="1"/>
      <c r="U1583" s="1"/>
      <c r="V1583" s="1" t="s">
        <v>13940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8187</v>
      </c>
      <c r="H1584" s="1" t="s">
        <v>9685</v>
      </c>
      <c r="I1584" s="1" t="s">
        <v>11318</v>
      </c>
      <c r="J1584" s="1"/>
      <c r="K1584" s="1" t="s">
        <v>18152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18547</v>
      </c>
      <c r="Q1584" s="1" t="s">
        <v>19367</v>
      </c>
      <c r="R1584" s="1" t="s">
        <v>13932</v>
      </c>
      <c r="S1584" s="1" t="s">
        <v>1582</v>
      </c>
      <c r="T1584" s="1" t="s">
        <v>19608</v>
      </c>
      <c r="U1584" s="1"/>
      <c r="V1584" s="1" t="s">
        <v>13940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15055</v>
      </c>
      <c r="F1585" s="1" t="s">
        <v>16114</v>
      </c>
      <c r="G1585" s="1" t="s">
        <v>17171</v>
      </c>
      <c r="H1585" s="1" t="s">
        <v>18147</v>
      </c>
      <c r="I1585" s="1" t="s">
        <v>11319</v>
      </c>
      <c r="J1585" s="1"/>
      <c r="K1585" s="1" t="s">
        <v>18152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18547</v>
      </c>
      <c r="Q1585" s="1" t="s">
        <v>19368</v>
      </c>
      <c r="R1585" s="1" t="s">
        <v>13932</v>
      </c>
      <c r="S1585" s="1" t="s">
        <v>1583</v>
      </c>
      <c r="T1585" s="1"/>
      <c r="U1585" s="1"/>
      <c r="V1585" s="1" t="s">
        <v>13940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8189</v>
      </c>
      <c r="H1586" s="1" t="s">
        <v>9687</v>
      </c>
      <c r="I1586" s="1" t="s">
        <v>11320</v>
      </c>
      <c r="J1586" s="1"/>
      <c r="K1586" s="1" t="s">
        <v>18152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18547</v>
      </c>
      <c r="Q1586" s="1" t="s">
        <v>19369</v>
      </c>
      <c r="R1586" s="1" t="s">
        <v>13932</v>
      </c>
      <c r="S1586" s="1" t="s">
        <v>1584</v>
      </c>
      <c r="T1586" s="1"/>
      <c r="U1586" s="1"/>
      <c r="V1586" s="1" t="s">
        <v>13940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4971</v>
      </c>
      <c r="H1587" s="1" t="s">
        <v>9688</v>
      </c>
      <c r="I1587" s="1" t="s">
        <v>11321</v>
      </c>
      <c r="J1587" s="1"/>
      <c r="K1587" s="1" t="s">
        <v>18152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18548</v>
      </c>
      <c r="Q1587" s="1" t="s">
        <v>18548</v>
      </c>
      <c r="R1587" s="1" t="s">
        <v>13932</v>
      </c>
      <c r="S1587" s="1" t="s">
        <v>1585</v>
      </c>
      <c r="T1587" s="1"/>
      <c r="U1587" s="1" t="s">
        <v>19818</v>
      </c>
      <c r="V1587" s="1" t="s">
        <v>13940</v>
      </c>
      <c r="W1587" s="1" t="s">
        <v>1585</v>
      </c>
      <c r="X1587" s="1" t="s">
        <v>19918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6580</v>
      </c>
      <c r="G1588" s="1" t="s">
        <v>8190</v>
      </c>
      <c r="H1588" s="1" t="s">
        <v>9689</v>
      </c>
      <c r="I1588" s="1" t="s">
        <v>11322</v>
      </c>
      <c r="J1588" s="1"/>
      <c r="K1588" s="1" t="s">
        <v>18152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18548</v>
      </c>
      <c r="Q1588" s="1" t="s">
        <v>18548</v>
      </c>
      <c r="R1588" s="1" t="s">
        <v>13932</v>
      </c>
      <c r="S1588" s="1" t="s">
        <v>1586</v>
      </c>
      <c r="T1588" s="1"/>
      <c r="U1588" s="1"/>
      <c r="V1588" s="1" t="s">
        <v>13940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6581</v>
      </c>
      <c r="G1589" s="1" t="s">
        <v>8191</v>
      </c>
      <c r="H1589" s="1" t="s">
        <v>9690</v>
      </c>
      <c r="I1589" s="1" t="s">
        <v>11323</v>
      </c>
      <c r="J1589" s="1"/>
      <c r="K1589" s="1" t="s">
        <v>18152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18549</v>
      </c>
      <c r="Q1589" s="1" t="s">
        <v>19370</v>
      </c>
      <c r="R1589" s="1" t="s">
        <v>13932</v>
      </c>
      <c r="S1589" s="1" t="s">
        <v>1587</v>
      </c>
      <c r="T1589" s="1" t="s">
        <v>19609</v>
      </c>
      <c r="U1589" s="1"/>
      <c r="V1589" s="1" t="s">
        <v>13940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6582</v>
      </c>
      <c r="G1590" s="1" t="s">
        <v>8192</v>
      </c>
      <c r="H1590" s="1" t="s">
        <v>9691</v>
      </c>
      <c r="I1590" s="1" t="s">
        <v>11324</v>
      </c>
      <c r="J1590" s="1"/>
      <c r="K1590" s="1" t="s">
        <v>18152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18550</v>
      </c>
      <c r="Q1590" s="1" t="s">
        <v>18550</v>
      </c>
      <c r="R1590" s="1" t="s">
        <v>13932</v>
      </c>
      <c r="S1590" s="1" t="s">
        <v>1588</v>
      </c>
      <c r="T1590" s="1"/>
      <c r="U1590" s="1" t="s">
        <v>19819</v>
      </c>
      <c r="V1590" s="1" t="s">
        <v>13940</v>
      </c>
      <c r="W1590" s="1" t="s">
        <v>1588</v>
      </c>
      <c r="X1590" s="1"/>
      <c r="Y1590" t="s">
        <v>20037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15056</v>
      </c>
      <c r="F1591" s="1" t="s">
        <v>16115</v>
      </c>
      <c r="G1591" s="1" t="s">
        <v>17172</v>
      </c>
      <c r="H1591" s="1" t="s">
        <v>18148</v>
      </c>
      <c r="I1591" s="1" t="s">
        <v>11325</v>
      </c>
      <c r="J1591" s="1"/>
      <c r="K1591" s="1" t="s">
        <v>18152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18550</v>
      </c>
      <c r="Q1591" s="1" t="s">
        <v>18550</v>
      </c>
      <c r="R1591" s="1" t="s">
        <v>13932</v>
      </c>
      <c r="S1591" s="1" t="s">
        <v>1589</v>
      </c>
      <c r="T1591" s="1"/>
      <c r="U1591" s="1"/>
      <c r="V1591" s="1" t="s">
        <v>13940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15057</v>
      </c>
      <c r="F1592" s="1" t="s">
        <v>16116</v>
      </c>
      <c r="G1592" s="1" t="s">
        <v>17173</v>
      </c>
      <c r="H1592" s="1" t="s">
        <v>18149</v>
      </c>
      <c r="I1592" s="1" t="s">
        <v>11326</v>
      </c>
      <c r="J1592" s="1"/>
      <c r="K1592" s="1" t="s">
        <v>18152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18550</v>
      </c>
      <c r="Q1592" s="1" t="s">
        <v>18550</v>
      </c>
      <c r="R1592" s="1" t="s">
        <v>13932</v>
      </c>
      <c r="S1592" s="1" t="s">
        <v>1590</v>
      </c>
      <c r="T1592" s="1"/>
      <c r="U1592" s="1"/>
      <c r="V1592" s="1" t="s">
        <v>13940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6585</v>
      </c>
      <c r="G1593" s="1" t="s">
        <v>8195</v>
      </c>
      <c r="H1593" s="1" t="s">
        <v>9694</v>
      </c>
      <c r="I1593" s="1" t="s">
        <v>11327</v>
      </c>
      <c r="J1593" s="1"/>
      <c r="K1593" s="1" t="s">
        <v>18152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18550</v>
      </c>
      <c r="Q1593" s="1" t="s">
        <v>18550</v>
      </c>
      <c r="R1593" s="1" t="s">
        <v>13932</v>
      </c>
      <c r="S1593" s="1" t="s">
        <v>1591</v>
      </c>
      <c r="T1593" s="1"/>
      <c r="U1593" s="1"/>
      <c r="V1593" s="1" t="s">
        <v>13940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6586</v>
      </c>
      <c r="G1594" s="1" t="s">
        <v>8196</v>
      </c>
      <c r="H1594" s="1" t="s">
        <v>9695</v>
      </c>
      <c r="I1594" s="1" t="s">
        <v>11328</v>
      </c>
      <c r="J1594" s="1"/>
      <c r="K1594" s="1" t="s">
        <v>18152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18551</v>
      </c>
      <c r="Q1594" s="1" t="s">
        <v>19371</v>
      </c>
      <c r="R1594" s="1" t="s">
        <v>13932</v>
      </c>
      <c r="S1594" s="1" t="s">
        <v>1592</v>
      </c>
      <c r="T1594" s="1" t="s">
        <v>19610</v>
      </c>
      <c r="U1594" s="1"/>
      <c r="V1594" s="1" t="s">
        <v>13940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15058</v>
      </c>
      <c r="F1595" s="1" t="s">
        <v>16117</v>
      </c>
      <c r="G1595" s="1" t="s">
        <v>17174</v>
      </c>
      <c r="H1595" s="1" t="s">
        <v>18150</v>
      </c>
      <c r="I1595" s="1" t="s">
        <v>11329</v>
      </c>
      <c r="J1595" s="1"/>
      <c r="K1595" s="1" t="s">
        <v>18152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18551</v>
      </c>
      <c r="Q1595" s="1" t="s">
        <v>19372</v>
      </c>
      <c r="R1595" s="1" t="s">
        <v>13932</v>
      </c>
      <c r="S1595" s="1" t="s">
        <v>1593</v>
      </c>
      <c r="T1595" s="1"/>
      <c r="U1595" s="1"/>
      <c r="V1595" s="1" t="s">
        <v>13940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15059</v>
      </c>
      <c r="F1596" s="1" t="s">
        <v>16118</v>
      </c>
      <c r="G1596" s="1" t="s">
        <v>17175</v>
      </c>
      <c r="H1596" s="1" t="s">
        <v>18151</v>
      </c>
      <c r="I1596" s="1" t="s">
        <v>11330</v>
      </c>
      <c r="J1596" s="1"/>
      <c r="K1596" s="1" t="s">
        <v>18152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18551</v>
      </c>
      <c r="Q1596" s="1" t="s">
        <v>19373</v>
      </c>
      <c r="R1596" s="1" t="s">
        <v>13932</v>
      </c>
      <c r="S1596" s="1" t="s">
        <v>1594</v>
      </c>
      <c r="T1596" s="1"/>
      <c r="U1596" s="1"/>
      <c r="V1596" s="1" t="s">
        <v>13940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6589</v>
      </c>
      <c r="G1597" s="1" t="s">
        <v>8199</v>
      </c>
      <c r="H1597" s="1" t="s">
        <v>9698</v>
      </c>
      <c r="I1597" s="1" t="s">
        <v>11331</v>
      </c>
      <c r="J1597" s="1"/>
      <c r="K1597" s="1" t="s">
        <v>18152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18551</v>
      </c>
      <c r="Q1597" s="1" t="s">
        <v>19374</v>
      </c>
      <c r="R1597" s="1" t="s">
        <v>13932</v>
      </c>
      <c r="S1597" s="1" t="s">
        <v>1595</v>
      </c>
      <c r="T1597" s="1"/>
      <c r="U1597" s="1"/>
      <c r="V1597" s="1" t="s">
        <v>13940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6590</v>
      </c>
      <c r="G1598" s="1" t="s">
        <v>8200</v>
      </c>
      <c r="H1598" s="1" t="s">
        <v>9699</v>
      </c>
      <c r="I1598" s="1" t="s">
        <v>11332</v>
      </c>
      <c r="J1598" s="1"/>
      <c r="K1598" s="1" t="s">
        <v>18152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18552</v>
      </c>
      <c r="Q1598" s="1" t="s">
        <v>18552</v>
      </c>
      <c r="R1598" s="1" t="s">
        <v>13932</v>
      </c>
      <c r="S1598" s="1" t="s">
        <v>1596</v>
      </c>
      <c r="T1598" s="1"/>
      <c r="U1598" s="1" t="s">
        <v>19820</v>
      </c>
      <c r="V1598" s="1" t="s">
        <v>13940</v>
      </c>
      <c r="W1598" s="1" t="s">
        <v>1596</v>
      </c>
      <c r="X1598" s="1" t="s">
        <v>19919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6591</v>
      </c>
      <c r="G1599" s="1" t="s">
        <v>8201</v>
      </c>
      <c r="H1599" s="1" t="s">
        <v>9700</v>
      </c>
      <c r="I1599" s="1" t="s">
        <v>11333</v>
      </c>
      <c r="J1599" s="1"/>
      <c r="K1599" s="1" t="s">
        <v>18152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18552</v>
      </c>
      <c r="Q1599" s="1" t="s">
        <v>18552</v>
      </c>
      <c r="R1599" s="1" t="s">
        <v>13932</v>
      </c>
      <c r="S1599" s="1" t="s">
        <v>1597</v>
      </c>
      <c r="T1599" s="1"/>
      <c r="U1599" s="1"/>
      <c r="V1599" s="1" t="s">
        <v>13940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6592</v>
      </c>
      <c r="G1600" s="1" t="s">
        <v>8202</v>
      </c>
      <c r="H1600" s="1" t="s">
        <v>9701</v>
      </c>
      <c r="I1600" s="1" t="s">
        <v>11334</v>
      </c>
      <c r="J1600" s="1"/>
      <c r="K1600" s="1" t="s">
        <v>18152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18552</v>
      </c>
      <c r="Q1600" s="1" t="s">
        <v>18552</v>
      </c>
      <c r="R1600" s="1" t="s">
        <v>13932</v>
      </c>
      <c r="S1600" s="1" t="s">
        <v>1598</v>
      </c>
      <c r="T1600" s="1"/>
      <c r="U1600" s="1"/>
      <c r="V1600" s="1" t="s">
        <v>13940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6593</v>
      </c>
      <c r="G1601" s="1" t="s">
        <v>8203</v>
      </c>
      <c r="H1601" s="1" t="s">
        <v>4985</v>
      </c>
      <c r="I1601" s="1" t="s">
        <v>11335</v>
      </c>
      <c r="J1601" s="1"/>
      <c r="K1601" s="1" t="s">
        <v>18152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18552</v>
      </c>
      <c r="Q1601" s="1" t="s">
        <v>18552</v>
      </c>
      <c r="R1601" s="1" t="s">
        <v>13932</v>
      </c>
      <c r="S1601" s="1" t="s">
        <v>1599</v>
      </c>
      <c r="T1601" s="1"/>
      <c r="U1601" s="1"/>
      <c r="V1601" s="1" t="s">
        <v>13940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6594</v>
      </c>
      <c r="G1602" s="1" t="s">
        <v>8204</v>
      </c>
      <c r="H1602" s="1" t="s">
        <v>9702</v>
      </c>
      <c r="I1602" s="1" t="s">
        <v>11336</v>
      </c>
      <c r="J1602" s="1"/>
      <c r="K1602" s="1" t="s">
        <v>18152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18552</v>
      </c>
      <c r="Q1602" s="1" t="s">
        <v>18552</v>
      </c>
      <c r="R1602" s="1" t="s">
        <v>13932</v>
      </c>
      <c r="S1602" s="1" t="s">
        <v>1600</v>
      </c>
      <c r="T1602" s="1"/>
      <c r="U1602" s="1"/>
      <c r="V1602" s="1" t="s">
        <v>13940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6595</v>
      </c>
      <c r="G1603" s="1" t="s">
        <v>8205</v>
      </c>
      <c r="H1603" s="1" t="s">
        <v>9703</v>
      </c>
      <c r="I1603" s="1" t="s">
        <v>11337</v>
      </c>
      <c r="J1603" s="1"/>
      <c r="K1603" s="1" t="s">
        <v>18152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18552</v>
      </c>
      <c r="Q1603" s="1" t="s">
        <v>18552</v>
      </c>
      <c r="R1603" s="1" t="s">
        <v>13932</v>
      </c>
      <c r="S1603" s="1" t="s">
        <v>1601</v>
      </c>
      <c r="T1603" s="1"/>
      <c r="U1603" s="1"/>
      <c r="V1603" s="1" t="s">
        <v>13940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6596</v>
      </c>
      <c r="G1604" s="1" t="s">
        <v>8206</v>
      </c>
      <c r="H1604" s="1" t="s">
        <v>9704</v>
      </c>
      <c r="I1604" s="1" t="s">
        <v>11338</v>
      </c>
      <c r="J1604" s="1"/>
      <c r="K1604" s="1" t="s">
        <v>18152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18552</v>
      </c>
      <c r="Q1604" s="1" t="s">
        <v>18552</v>
      </c>
      <c r="R1604" s="1" t="s">
        <v>13932</v>
      </c>
      <c r="S1604" s="1" t="s">
        <v>1602</v>
      </c>
      <c r="T1604" s="1"/>
      <c r="U1604" s="1"/>
      <c r="V1604" s="1" t="s">
        <v>13940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6597</v>
      </c>
      <c r="G1605" s="1" t="s">
        <v>4989</v>
      </c>
      <c r="H1605" s="1" t="s">
        <v>9705</v>
      </c>
      <c r="I1605" s="1" t="s">
        <v>11339</v>
      </c>
      <c r="J1605" s="1"/>
      <c r="K1605" s="1" t="s">
        <v>18152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18552</v>
      </c>
      <c r="Q1605" s="1" t="s">
        <v>18552</v>
      </c>
      <c r="R1605" s="1" t="s">
        <v>13932</v>
      </c>
      <c r="S1605" s="1" t="s">
        <v>1603</v>
      </c>
      <c r="T1605" s="1"/>
      <c r="U1605" s="1"/>
      <c r="V1605" s="1" t="s">
        <v>13940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6598</v>
      </c>
      <c r="G1606" s="1" t="s">
        <v>8207</v>
      </c>
      <c r="H1606" s="1" t="s">
        <v>9706</v>
      </c>
      <c r="I1606" s="1" t="s">
        <v>11340</v>
      </c>
      <c r="J1606" s="1"/>
      <c r="K1606" s="1" t="s">
        <v>18152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18553</v>
      </c>
      <c r="Q1606" s="1" t="s">
        <v>19375</v>
      </c>
      <c r="R1606" s="1" t="s">
        <v>13932</v>
      </c>
      <c r="S1606" s="1" t="s">
        <v>1604</v>
      </c>
      <c r="T1606" s="1" t="s">
        <v>19611</v>
      </c>
      <c r="U1606" s="1"/>
      <c r="V1606" s="1" t="s">
        <v>13940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6599</v>
      </c>
      <c r="G1607" s="1" t="s">
        <v>8208</v>
      </c>
      <c r="H1607" s="1" t="s">
        <v>9707</v>
      </c>
      <c r="I1607" s="1" t="s">
        <v>11341</v>
      </c>
      <c r="J1607" s="1"/>
      <c r="K1607" s="1" t="s">
        <v>18152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18553</v>
      </c>
      <c r="Q1607" s="1" t="s">
        <v>19376</v>
      </c>
      <c r="R1607" s="1" t="s">
        <v>13932</v>
      </c>
      <c r="S1607" s="1" t="s">
        <v>1605</v>
      </c>
      <c r="T1607" s="1"/>
      <c r="U1607" s="1"/>
      <c r="V1607" s="1" t="s">
        <v>13940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6600</v>
      </c>
      <c r="G1608" s="1" t="s">
        <v>8209</v>
      </c>
      <c r="H1608" s="1" t="s">
        <v>9708</v>
      </c>
      <c r="I1608" s="1" t="s">
        <v>11342</v>
      </c>
      <c r="J1608" s="1"/>
      <c r="K1608" s="1" t="s">
        <v>18152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18553</v>
      </c>
      <c r="Q1608" s="1" t="s">
        <v>19377</v>
      </c>
      <c r="R1608" s="1" t="s">
        <v>13932</v>
      </c>
      <c r="S1608" s="1" t="s">
        <v>1606</v>
      </c>
      <c r="T1608" s="1"/>
      <c r="U1608" s="1"/>
      <c r="V1608" s="1" t="s">
        <v>13940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6601</v>
      </c>
      <c r="G1609" s="1" t="s">
        <v>4993</v>
      </c>
      <c r="H1609" s="1" t="s">
        <v>9709</v>
      </c>
      <c r="I1609" s="1" t="s">
        <v>11343</v>
      </c>
      <c r="J1609" s="1"/>
      <c r="K1609" s="1" t="s">
        <v>18152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18554</v>
      </c>
      <c r="Q1609" s="1" t="s">
        <v>18554</v>
      </c>
      <c r="R1609" s="1" t="s">
        <v>13932</v>
      </c>
      <c r="S1609" s="1" t="s">
        <v>1607</v>
      </c>
      <c r="T1609" s="1"/>
      <c r="U1609" s="1" t="s">
        <v>19821</v>
      </c>
      <c r="V1609" s="1" t="s">
        <v>13940</v>
      </c>
      <c r="W1609" s="1" t="s">
        <v>1607</v>
      </c>
      <c r="X1609" s="1"/>
      <c r="Y1609" t="s">
        <v>20038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6602</v>
      </c>
      <c r="G1610" s="1" t="s">
        <v>8210</v>
      </c>
      <c r="H1610" s="1" t="s">
        <v>9710</v>
      </c>
      <c r="I1610" s="1" t="s">
        <v>11344</v>
      </c>
      <c r="J1610" s="1"/>
      <c r="K1610" s="1" t="s">
        <v>18152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18554</v>
      </c>
      <c r="Q1610" s="1" t="s">
        <v>18554</v>
      </c>
      <c r="R1610" s="1" t="s">
        <v>13932</v>
      </c>
      <c r="S1610" s="1" t="s">
        <v>1608</v>
      </c>
      <c r="T1610" s="1"/>
      <c r="U1610" s="1"/>
      <c r="V1610" s="1" t="s">
        <v>13940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6603</v>
      </c>
      <c r="G1611" s="1" t="s">
        <v>8211</v>
      </c>
      <c r="H1611" s="1" t="s">
        <v>9711</v>
      </c>
      <c r="I1611" s="1" t="s">
        <v>11345</v>
      </c>
      <c r="J1611" s="1"/>
      <c r="K1611" s="1" t="s">
        <v>18152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18555</v>
      </c>
      <c r="Q1611" s="1" t="s">
        <v>19378</v>
      </c>
      <c r="R1611" s="1" t="s">
        <v>13932</v>
      </c>
      <c r="S1611" s="1" t="s">
        <v>1609</v>
      </c>
      <c r="T1611" s="1" t="s">
        <v>19612</v>
      </c>
      <c r="U1611" s="1"/>
      <c r="V1611" s="1" t="s">
        <v>13940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6604</v>
      </c>
      <c r="G1612" s="1" t="s">
        <v>8212</v>
      </c>
      <c r="H1612" s="1" t="s">
        <v>9712</v>
      </c>
      <c r="I1612" s="1" t="s">
        <v>10146</v>
      </c>
      <c r="J1612" s="1"/>
      <c r="K1612" s="1" t="s">
        <v>18152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18555</v>
      </c>
      <c r="Q1612" s="1" t="s">
        <v>19379</v>
      </c>
      <c r="R1612" s="1" t="s">
        <v>13932</v>
      </c>
      <c r="S1612" s="1" t="s">
        <v>1610</v>
      </c>
      <c r="T1612" s="1"/>
      <c r="U1612" s="1"/>
      <c r="V1612" s="1" t="s">
        <v>13940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6605</v>
      </c>
      <c r="G1613" s="1" t="s">
        <v>8213</v>
      </c>
      <c r="H1613" s="1" t="s">
        <v>9713</v>
      </c>
      <c r="I1613" s="1" t="s">
        <v>11346</v>
      </c>
      <c r="J1613" s="1"/>
      <c r="K1613" s="1" t="s">
        <v>18152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18556</v>
      </c>
      <c r="Q1613" s="1" t="s">
        <v>18556</v>
      </c>
      <c r="R1613" s="1" t="s">
        <v>13932</v>
      </c>
      <c r="S1613" s="1" t="s">
        <v>1611</v>
      </c>
      <c r="T1613" s="1"/>
      <c r="U1613" s="1" t="s">
        <v>19822</v>
      </c>
      <c r="V1613" s="1" t="s">
        <v>13940</v>
      </c>
      <c r="W1613" s="1" t="s">
        <v>1611</v>
      </c>
      <c r="X1613" s="1"/>
      <c r="Y1613" t="s">
        <v>20039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6606</v>
      </c>
      <c r="G1614" s="1" t="s">
        <v>8214</v>
      </c>
      <c r="H1614" s="1" t="s">
        <v>9714</v>
      </c>
      <c r="I1614" s="1" t="s">
        <v>11347</v>
      </c>
      <c r="J1614" s="1"/>
      <c r="K1614" s="1" t="s">
        <v>18152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18556</v>
      </c>
      <c r="Q1614" s="1" t="s">
        <v>18556</v>
      </c>
      <c r="R1614" s="1" t="s">
        <v>13932</v>
      </c>
      <c r="S1614" s="1" t="s">
        <v>1612</v>
      </c>
      <c r="T1614" s="1"/>
      <c r="U1614" s="1"/>
      <c r="V1614" s="1" t="s">
        <v>13940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6607</v>
      </c>
      <c r="G1615" s="1" t="s">
        <v>8215</v>
      </c>
      <c r="H1615" s="1" t="s">
        <v>9715</v>
      </c>
      <c r="I1615" s="1" t="s">
        <v>11348</v>
      </c>
      <c r="J1615" s="1"/>
      <c r="K1615" s="1" t="s">
        <v>18152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18556</v>
      </c>
      <c r="Q1615" s="1" t="s">
        <v>18556</v>
      </c>
      <c r="R1615" s="1" t="s">
        <v>13932</v>
      </c>
      <c r="S1615" s="1" t="s">
        <v>1613</v>
      </c>
      <c r="T1615" s="1"/>
      <c r="U1615" s="1"/>
      <c r="V1615" s="1" t="s">
        <v>13940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8216</v>
      </c>
      <c r="H1616" s="1" t="s">
        <v>9716</v>
      </c>
      <c r="I1616" s="1" t="s">
        <v>11349</v>
      </c>
      <c r="J1616" s="1"/>
      <c r="K1616" s="1" t="s">
        <v>18152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18557</v>
      </c>
      <c r="Q1616" s="1" t="s">
        <v>19380</v>
      </c>
      <c r="R1616" s="1" t="s">
        <v>13932</v>
      </c>
      <c r="S1616" s="1" t="s">
        <v>1614</v>
      </c>
      <c r="T1616" s="1" t="s">
        <v>19613</v>
      </c>
      <c r="U1616" s="1"/>
      <c r="V1616" s="1" t="s">
        <v>13940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6608</v>
      </c>
      <c r="G1617" s="1" t="s">
        <v>8217</v>
      </c>
      <c r="H1617" s="1" t="s">
        <v>9717</v>
      </c>
      <c r="I1617" s="1" t="s">
        <v>11350</v>
      </c>
      <c r="J1617" s="1"/>
      <c r="K1617" s="1" t="s">
        <v>18152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18557</v>
      </c>
      <c r="Q1617" s="1" t="s">
        <v>19381</v>
      </c>
      <c r="R1617" s="1" t="s">
        <v>13932</v>
      </c>
      <c r="S1617" s="1" t="s">
        <v>1615</v>
      </c>
      <c r="T1617" s="1"/>
      <c r="U1617" s="1"/>
      <c r="V1617" s="1" t="s">
        <v>13940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6609</v>
      </c>
      <c r="G1618" s="1" t="s">
        <v>8218</v>
      </c>
      <c r="H1618" s="1" t="s">
        <v>9718</v>
      </c>
      <c r="I1618" s="1" t="s">
        <v>11351</v>
      </c>
      <c r="J1618" s="1"/>
      <c r="K1618" s="1" t="s">
        <v>18152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18557</v>
      </c>
      <c r="Q1618" s="1" t="s">
        <v>19382</v>
      </c>
      <c r="R1618" s="1" t="s">
        <v>13932</v>
      </c>
      <c r="S1618" s="1" t="s">
        <v>1616</v>
      </c>
      <c r="T1618" s="1"/>
      <c r="U1618" s="1"/>
      <c r="V1618" s="1" t="s">
        <v>13940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6610</v>
      </c>
      <c r="G1619" s="1" t="s">
        <v>8219</v>
      </c>
      <c r="H1619" s="1" t="s">
        <v>9719</v>
      </c>
      <c r="I1619" s="1" t="s">
        <v>11352</v>
      </c>
      <c r="J1619" s="1"/>
      <c r="K1619" s="1" t="s">
        <v>18152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18557</v>
      </c>
      <c r="Q1619" s="1" t="s">
        <v>19383</v>
      </c>
      <c r="R1619" s="1" t="s">
        <v>13932</v>
      </c>
      <c r="S1619" s="1" t="s">
        <v>1617</v>
      </c>
      <c r="T1619" s="1"/>
      <c r="U1619" s="1"/>
      <c r="V1619" s="1" t="s">
        <v>13940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6611</v>
      </c>
      <c r="G1620" s="1" t="s">
        <v>8220</v>
      </c>
      <c r="H1620" s="1" t="s">
        <v>9720</v>
      </c>
      <c r="I1620" s="1" t="s">
        <v>11353</v>
      </c>
      <c r="J1620" s="1"/>
      <c r="K1620" s="1" t="s">
        <v>18152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18558</v>
      </c>
      <c r="Q1620" s="1" t="s">
        <v>18558</v>
      </c>
      <c r="R1620" s="1" t="s">
        <v>13932</v>
      </c>
      <c r="S1620" s="1" t="s">
        <v>1618</v>
      </c>
      <c r="T1620" s="1"/>
      <c r="U1620" s="1" t="s">
        <v>19823</v>
      </c>
      <c r="V1620" s="1" t="s">
        <v>13940</v>
      </c>
      <c r="W1620" s="1" t="s">
        <v>1618</v>
      </c>
      <c r="X1620" s="1" t="s">
        <v>19920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6612</v>
      </c>
      <c r="G1621" s="1" t="s">
        <v>8221</v>
      </c>
      <c r="H1621" s="1" t="s">
        <v>9721</v>
      </c>
      <c r="I1621" s="1" t="s">
        <v>11354</v>
      </c>
      <c r="J1621" s="1"/>
      <c r="K1621" s="1" t="s">
        <v>18152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18559</v>
      </c>
      <c r="Q1621" s="1" t="s">
        <v>19384</v>
      </c>
      <c r="R1621" s="1" t="s">
        <v>13932</v>
      </c>
      <c r="S1621" s="1" t="s">
        <v>1619</v>
      </c>
      <c r="T1621" s="1" t="s">
        <v>19614</v>
      </c>
      <c r="U1621" s="1"/>
      <c r="V1621" s="1" t="s">
        <v>13940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6613</v>
      </c>
      <c r="G1622" s="1" t="s">
        <v>8222</v>
      </c>
      <c r="H1622" s="1" t="s">
        <v>9722</v>
      </c>
      <c r="I1622" s="1" t="s">
        <v>11355</v>
      </c>
      <c r="J1622" s="1"/>
      <c r="K1622" s="1" t="s">
        <v>18152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18560</v>
      </c>
      <c r="Q1622" s="1" t="s">
        <v>18560</v>
      </c>
      <c r="R1622" s="1" t="s">
        <v>13932</v>
      </c>
      <c r="S1622" s="1" t="s">
        <v>1620</v>
      </c>
      <c r="T1622" s="1"/>
      <c r="U1622" s="1" t="s">
        <v>19824</v>
      </c>
      <c r="V1622" s="1" t="s">
        <v>13940</v>
      </c>
      <c r="W1622" s="1" t="s">
        <v>1620</v>
      </c>
      <c r="X1622" s="1"/>
      <c r="Y1622" t="s">
        <v>20040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6614</v>
      </c>
      <c r="G1623" s="1" t="s">
        <v>8223</v>
      </c>
      <c r="H1623" s="1" t="s">
        <v>9723</v>
      </c>
      <c r="I1623" s="1" t="s">
        <v>11356</v>
      </c>
      <c r="J1623" s="1"/>
      <c r="K1623" s="1" t="s">
        <v>18152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18561</v>
      </c>
      <c r="Q1623" s="1" t="s">
        <v>19385</v>
      </c>
      <c r="R1623" s="1" t="s">
        <v>13932</v>
      </c>
      <c r="S1623" s="1" t="s">
        <v>1621</v>
      </c>
      <c r="T1623" s="1" t="s">
        <v>19615</v>
      </c>
      <c r="U1623" s="1"/>
      <c r="V1623" s="1" t="s">
        <v>13940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6615</v>
      </c>
      <c r="G1624" s="1" t="s">
        <v>8224</v>
      </c>
      <c r="H1624" s="1" t="s">
        <v>9724</v>
      </c>
      <c r="I1624" s="1" t="s">
        <v>11357</v>
      </c>
      <c r="J1624" s="1"/>
      <c r="K1624" s="1" t="s">
        <v>18152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18561</v>
      </c>
      <c r="Q1624" s="1" t="s">
        <v>19386</v>
      </c>
      <c r="R1624" s="1" t="s">
        <v>13932</v>
      </c>
      <c r="S1624" s="1" t="s">
        <v>1622</v>
      </c>
      <c r="T1624" s="1"/>
      <c r="U1624" s="1"/>
      <c r="V1624" s="1" t="s">
        <v>13940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6616</v>
      </c>
      <c r="G1625" s="1" t="s">
        <v>8225</v>
      </c>
      <c r="H1625" s="1" t="s">
        <v>9725</v>
      </c>
      <c r="I1625" s="1" t="s">
        <v>11358</v>
      </c>
      <c r="J1625" s="1"/>
      <c r="K1625" s="1" t="s">
        <v>18152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18561</v>
      </c>
      <c r="Q1625" s="1" t="s">
        <v>19387</v>
      </c>
      <c r="R1625" s="1" t="s">
        <v>13932</v>
      </c>
      <c r="S1625" s="1" t="s">
        <v>1623</v>
      </c>
      <c r="T1625" s="1"/>
      <c r="U1625" s="1"/>
      <c r="V1625" s="1" t="s">
        <v>13940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6617</v>
      </c>
      <c r="G1626" s="1" t="s">
        <v>8226</v>
      </c>
      <c r="H1626" s="1" t="s">
        <v>9726</v>
      </c>
      <c r="I1626" s="1" t="s">
        <v>11359</v>
      </c>
      <c r="J1626" s="1"/>
      <c r="K1626" s="1" t="s">
        <v>18152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18561</v>
      </c>
      <c r="Q1626" s="1" t="s">
        <v>19388</v>
      </c>
      <c r="R1626" s="1" t="s">
        <v>13932</v>
      </c>
      <c r="S1626" s="1" t="s">
        <v>1624</v>
      </c>
      <c r="T1626" s="1"/>
      <c r="U1626" s="1"/>
      <c r="V1626" s="1" t="s">
        <v>13940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6618</v>
      </c>
      <c r="G1627" s="1" t="s">
        <v>8227</v>
      </c>
      <c r="H1627" s="1" t="s">
        <v>9727</v>
      </c>
      <c r="I1627" s="1" t="s">
        <v>11360</v>
      </c>
      <c r="J1627" s="1"/>
      <c r="K1627" s="1" t="s">
        <v>18152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18562</v>
      </c>
      <c r="Q1627" s="1" t="s">
        <v>18562</v>
      </c>
      <c r="R1627" s="1" t="s">
        <v>13932</v>
      </c>
      <c r="S1627" s="1" t="s">
        <v>1625</v>
      </c>
      <c r="T1627" s="1"/>
      <c r="U1627" s="1" t="s">
        <v>19825</v>
      </c>
      <c r="V1627" s="1" t="s">
        <v>13940</v>
      </c>
      <c r="W1627" s="1" t="s">
        <v>1625</v>
      </c>
      <c r="X1627" s="1" t="s">
        <v>19921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6619</v>
      </c>
      <c r="G1628" s="1" t="s">
        <v>8228</v>
      </c>
      <c r="H1628" s="1" t="s">
        <v>9728</v>
      </c>
      <c r="I1628" s="1" t="s">
        <v>11361</v>
      </c>
      <c r="J1628" s="1"/>
      <c r="K1628" s="1" t="s">
        <v>18152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18562</v>
      </c>
      <c r="Q1628" s="1" t="s">
        <v>18562</v>
      </c>
      <c r="R1628" s="1" t="s">
        <v>13932</v>
      </c>
      <c r="S1628" s="1" t="s">
        <v>1626</v>
      </c>
      <c r="T1628" s="1"/>
      <c r="U1628" s="1"/>
      <c r="V1628" s="1" t="s">
        <v>13940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6620</v>
      </c>
      <c r="G1629" s="1" t="s">
        <v>8229</v>
      </c>
      <c r="H1629" s="1" t="s">
        <v>9729</v>
      </c>
      <c r="I1629" s="1" t="s">
        <v>11362</v>
      </c>
      <c r="J1629" s="1"/>
      <c r="K1629" s="1" t="s">
        <v>18152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18562</v>
      </c>
      <c r="Q1629" s="1" t="s">
        <v>18562</v>
      </c>
      <c r="R1629" s="1" t="s">
        <v>13932</v>
      </c>
      <c r="S1629" s="1" t="s">
        <v>1627</v>
      </c>
      <c r="T1629" s="1"/>
      <c r="U1629" s="1"/>
      <c r="V1629" s="1" t="s">
        <v>13940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6621</v>
      </c>
      <c r="G1630" s="1" t="s">
        <v>8230</v>
      </c>
      <c r="H1630" s="1" t="s">
        <v>9730</v>
      </c>
      <c r="I1630" s="1" t="s">
        <v>11363</v>
      </c>
      <c r="J1630" s="1"/>
      <c r="K1630" s="1" t="s">
        <v>18152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18562</v>
      </c>
      <c r="Q1630" s="1" t="s">
        <v>18562</v>
      </c>
      <c r="R1630" s="1" t="s">
        <v>13932</v>
      </c>
      <c r="S1630" s="1" t="s">
        <v>1628</v>
      </c>
      <c r="T1630" s="1"/>
      <c r="U1630" s="1"/>
      <c r="V1630" s="1" t="s">
        <v>13940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6622</v>
      </c>
      <c r="G1631" s="1" t="s">
        <v>8231</v>
      </c>
      <c r="H1631" s="1" t="s">
        <v>9731</v>
      </c>
      <c r="I1631" s="1" t="s">
        <v>11364</v>
      </c>
      <c r="J1631" s="1"/>
      <c r="K1631" s="1" t="s">
        <v>18152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18562</v>
      </c>
      <c r="Q1631" s="1" t="s">
        <v>18562</v>
      </c>
      <c r="R1631" s="1" t="s">
        <v>13932</v>
      </c>
      <c r="S1631" s="1" t="s">
        <v>1629</v>
      </c>
      <c r="T1631" s="1"/>
      <c r="U1631" s="1"/>
      <c r="V1631" s="1" t="s">
        <v>13940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6623</v>
      </c>
      <c r="G1632" s="1" t="s">
        <v>8232</v>
      </c>
      <c r="H1632" s="1" t="s">
        <v>9732</v>
      </c>
      <c r="I1632" s="1" t="s">
        <v>11365</v>
      </c>
      <c r="J1632" s="1"/>
      <c r="K1632" s="1" t="s">
        <v>18152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18563</v>
      </c>
      <c r="Q1632" s="1" t="s">
        <v>19389</v>
      </c>
      <c r="R1632" s="1" t="s">
        <v>13932</v>
      </c>
      <c r="S1632" s="1" t="s">
        <v>1630</v>
      </c>
      <c r="T1632" s="1" t="s">
        <v>19616</v>
      </c>
      <c r="U1632" s="1"/>
      <c r="V1632" s="1" t="s">
        <v>13940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8233</v>
      </c>
      <c r="H1633" s="1" t="s">
        <v>9733</v>
      </c>
      <c r="I1633" s="1" t="s">
        <v>11366</v>
      </c>
      <c r="J1633" s="1"/>
      <c r="K1633" s="1" t="s">
        <v>18152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18563</v>
      </c>
      <c r="Q1633" s="1" t="s">
        <v>19390</v>
      </c>
      <c r="R1633" s="1" t="s">
        <v>13932</v>
      </c>
      <c r="S1633" s="1" t="s">
        <v>1631</v>
      </c>
      <c r="T1633" s="1"/>
      <c r="U1633" s="1"/>
      <c r="V1633" s="1" t="s">
        <v>13940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8234</v>
      </c>
      <c r="H1634" s="1" t="s">
        <v>9709</v>
      </c>
      <c r="I1634" s="1" t="s">
        <v>11367</v>
      </c>
      <c r="J1634" s="1"/>
      <c r="K1634" s="1" t="s">
        <v>18152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18564</v>
      </c>
      <c r="Q1634" s="1" t="s">
        <v>18564</v>
      </c>
      <c r="R1634" s="1" t="s">
        <v>13932</v>
      </c>
      <c r="S1634" s="1" t="s">
        <v>1632</v>
      </c>
      <c r="T1634" s="1"/>
      <c r="U1634" s="1" t="s">
        <v>19826</v>
      </c>
      <c r="V1634" s="1" t="s">
        <v>13940</v>
      </c>
      <c r="W1634" s="1" t="s">
        <v>1632</v>
      </c>
      <c r="X1634" s="1"/>
      <c r="Y1634" t="s">
        <v>20041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8235</v>
      </c>
      <c r="H1635" s="1" t="s">
        <v>9734</v>
      </c>
      <c r="I1635" s="1" t="s">
        <v>11368</v>
      </c>
      <c r="J1635" s="1"/>
      <c r="K1635" s="1" t="s">
        <v>18152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18565</v>
      </c>
      <c r="Q1635" s="1" t="s">
        <v>19391</v>
      </c>
      <c r="R1635" s="1" t="s">
        <v>13932</v>
      </c>
      <c r="S1635" s="1" t="s">
        <v>1633</v>
      </c>
      <c r="T1635" s="1" t="s">
        <v>19617</v>
      </c>
      <c r="U1635" s="1"/>
      <c r="V1635" s="1" t="s">
        <v>13940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8236</v>
      </c>
      <c r="H1636" s="1" t="s">
        <v>9735</v>
      </c>
      <c r="I1636" s="1" t="s">
        <v>11369</v>
      </c>
      <c r="J1636" s="1"/>
      <c r="K1636" s="1" t="s">
        <v>18152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18565</v>
      </c>
      <c r="Q1636" s="1" t="s">
        <v>19392</v>
      </c>
      <c r="R1636" s="1" t="s">
        <v>13932</v>
      </c>
      <c r="S1636" s="1" t="s">
        <v>1634</v>
      </c>
      <c r="T1636" s="1"/>
      <c r="U1636" s="1"/>
      <c r="V1636" s="1" t="s">
        <v>13940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8237</v>
      </c>
      <c r="H1637" s="1" t="s">
        <v>9736</v>
      </c>
      <c r="I1637" s="1" t="s">
        <v>11370</v>
      </c>
      <c r="J1637" s="1"/>
      <c r="K1637" s="1" t="s">
        <v>18152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18565</v>
      </c>
      <c r="Q1637" s="1" t="s">
        <v>19393</v>
      </c>
      <c r="R1637" s="1" t="s">
        <v>13932</v>
      </c>
      <c r="S1637" s="1" t="s">
        <v>1635</v>
      </c>
      <c r="T1637" s="1"/>
      <c r="U1637" s="1"/>
      <c r="V1637" s="1" t="s">
        <v>13940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8238</v>
      </c>
      <c r="H1638" s="1" t="s">
        <v>9737</v>
      </c>
      <c r="I1638" s="1" t="s">
        <v>11371</v>
      </c>
      <c r="J1638" s="1"/>
      <c r="K1638" s="1" t="s">
        <v>18152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18565</v>
      </c>
      <c r="Q1638" s="1" t="s">
        <v>19394</v>
      </c>
      <c r="R1638" s="1" t="s">
        <v>13932</v>
      </c>
      <c r="S1638" s="1" t="s">
        <v>1636</v>
      </c>
      <c r="T1638" s="1"/>
      <c r="U1638" s="1"/>
      <c r="V1638" s="1" t="s">
        <v>13940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8239</v>
      </c>
      <c r="H1639" s="1" t="s">
        <v>9704</v>
      </c>
      <c r="I1639" s="1" t="s">
        <v>11372</v>
      </c>
      <c r="J1639" s="1"/>
      <c r="K1639" s="1" t="s">
        <v>18152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18566</v>
      </c>
      <c r="Q1639" s="1" t="s">
        <v>18566</v>
      </c>
      <c r="R1639" s="1" t="s">
        <v>13932</v>
      </c>
      <c r="S1639" s="1" t="s">
        <v>1637</v>
      </c>
      <c r="T1639" s="1"/>
      <c r="U1639" s="1" t="s">
        <v>19827</v>
      </c>
      <c r="V1639" s="1" t="s">
        <v>13940</v>
      </c>
      <c r="W1639" s="1" t="s">
        <v>1637</v>
      </c>
      <c r="X1639" s="1"/>
      <c r="Y1639" t="s">
        <v>20042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8240</v>
      </c>
      <c r="H1640" s="1" t="s">
        <v>9707</v>
      </c>
      <c r="I1640" s="1" t="s">
        <v>11373</v>
      </c>
      <c r="J1640" s="1"/>
      <c r="K1640" s="1" t="s">
        <v>18152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18567</v>
      </c>
      <c r="Q1640" s="1" t="s">
        <v>19395</v>
      </c>
      <c r="R1640" s="1" t="s">
        <v>13932</v>
      </c>
      <c r="S1640" s="1" t="s">
        <v>1638</v>
      </c>
      <c r="T1640" s="1" t="s">
        <v>19618</v>
      </c>
      <c r="U1640" s="1"/>
      <c r="V1640" s="1" t="s">
        <v>13940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6632</v>
      </c>
      <c r="G1641" s="1" t="s">
        <v>8241</v>
      </c>
      <c r="H1641" s="1" t="s">
        <v>9738</v>
      </c>
      <c r="I1641" s="1" t="s">
        <v>11374</v>
      </c>
      <c r="J1641" s="1"/>
      <c r="K1641" s="1" t="s">
        <v>18152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18567</v>
      </c>
      <c r="Q1641" s="1" t="s">
        <v>19396</v>
      </c>
      <c r="R1641" s="1" t="s">
        <v>13932</v>
      </c>
      <c r="S1641" s="1" t="s">
        <v>1639</v>
      </c>
      <c r="T1641" s="1"/>
      <c r="U1641" s="1"/>
      <c r="V1641" s="1" t="s">
        <v>13940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6633</v>
      </c>
      <c r="G1642" s="1" t="s">
        <v>8242</v>
      </c>
      <c r="H1642" s="1" t="s">
        <v>9700</v>
      </c>
      <c r="I1642" s="1" t="s">
        <v>11375</v>
      </c>
      <c r="J1642" s="1"/>
      <c r="K1642" s="1" t="s">
        <v>18152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18567</v>
      </c>
      <c r="Q1642" s="1" t="s">
        <v>19397</v>
      </c>
      <c r="R1642" s="1" t="s">
        <v>13932</v>
      </c>
      <c r="S1642" s="1" t="s">
        <v>1640</v>
      </c>
      <c r="T1642" s="1"/>
      <c r="U1642" s="1"/>
      <c r="V1642" s="1" t="s">
        <v>13940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5027</v>
      </c>
      <c r="G1643" s="1" t="s">
        <v>8243</v>
      </c>
      <c r="H1643" s="1" t="s">
        <v>9739</v>
      </c>
      <c r="I1643" s="1" t="s">
        <v>11376</v>
      </c>
      <c r="J1643" s="1"/>
      <c r="K1643" s="1" t="s">
        <v>18152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18568</v>
      </c>
      <c r="Q1643" s="1" t="s">
        <v>18568</v>
      </c>
      <c r="R1643" s="1" t="s">
        <v>13932</v>
      </c>
      <c r="S1643" s="1" t="s">
        <v>1641</v>
      </c>
      <c r="T1643" s="1"/>
      <c r="U1643" s="1" t="s">
        <v>19828</v>
      </c>
      <c r="V1643" s="1" t="s">
        <v>13940</v>
      </c>
      <c r="W1643" s="1" t="s">
        <v>1641</v>
      </c>
      <c r="X1643" s="1" t="s">
        <v>19922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8244</v>
      </c>
      <c r="H1644" s="1" t="s">
        <v>9704</v>
      </c>
      <c r="I1644" s="1" t="s">
        <v>11377</v>
      </c>
      <c r="J1644" s="1"/>
      <c r="K1644" s="1" t="s">
        <v>18152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18568</v>
      </c>
      <c r="Q1644" s="1" t="s">
        <v>18568</v>
      </c>
      <c r="R1644" s="1" t="s">
        <v>13932</v>
      </c>
      <c r="S1644" s="1" t="s">
        <v>1642</v>
      </c>
      <c r="T1644" s="1"/>
      <c r="U1644" s="1"/>
      <c r="V1644" s="1" t="s">
        <v>13940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8245</v>
      </c>
      <c r="H1645" s="1" t="s">
        <v>9740</v>
      </c>
      <c r="I1645" s="1" t="s">
        <v>11378</v>
      </c>
      <c r="J1645" s="1"/>
      <c r="K1645" s="1" t="s">
        <v>18152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18568</v>
      </c>
      <c r="Q1645" s="1" t="s">
        <v>18568</v>
      </c>
      <c r="R1645" s="1" t="s">
        <v>13932</v>
      </c>
      <c r="S1645" s="1" t="s">
        <v>1643</v>
      </c>
      <c r="T1645" s="1"/>
      <c r="U1645" s="1"/>
      <c r="V1645" s="1" t="s">
        <v>13940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8246</v>
      </c>
      <c r="H1646" s="1" t="s">
        <v>9741</v>
      </c>
      <c r="I1646" s="1" t="s">
        <v>11379</v>
      </c>
      <c r="J1646" s="1"/>
      <c r="K1646" s="1" t="s">
        <v>18152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18568</v>
      </c>
      <c r="Q1646" s="1" t="s">
        <v>18568</v>
      </c>
      <c r="R1646" s="1" t="s">
        <v>13932</v>
      </c>
      <c r="S1646" s="1" t="s">
        <v>1644</v>
      </c>
      <c r="T1646" s="1"/>
      <c r="U1646" s="1"/>
      <c r="V1646" s="1" t="s">
        <v>13940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8247</v>
      </c>
      <c r="H1647" s="1" t="s">
        <v>9700</v>
      </c>
      <c r="I1647" s="1" t="s">
        <v>11380</v>
      </c>
      <c r="J1647" s="1"/>
      <c r="K1647" s="1" t="s">
        <v>18152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18568</v>
      </c>
      <c r="Q1647" s="1" t="s">
        <v>18568</v>
      </c>
      <c r="R1647" s="1" t="s">
        <v>13932</v>
      </c>
      <c r="S1647" s="1" t="s">
        <v>1645</v>
      </c>
      <c r="T1647" s="1"/>
      <c r="U1647" s="1"/>
      <c r="V1647" s="1" t="s">
        <v>13940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8248</v>
      </c>
      <c r="H1648" s="1" t="s">
        <v>9730</v>
      </c>
      <c r="I1648" s="1" t="s">
        <v>11381</v>
      </c>
      <c r="J1648" s="1"/>
      <c r="K1648" s="1" t="s">
        <v>18152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18568</v>
      </c>
      <c r="Q1648" s="1" t="s">
        <v>18568</v>
      </c>
      <c r="R1648" s="1" t="s">
        <v>13932</v>
      </c>
      <c r="S1648" s="1" t="s">
        <v>1646</v>
      </c>
      <c r="T1648" s="1"/>
      <c r="U1648" s="1"/>
      <c r="V1648" s="1" t="s">
        <v>13940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8249</v>
      </c>
      <c r="H1649" s="1" t="s">
        <v>9742</v>
      </c>
      <c r="I1649" s="1" t="s">
        <v>11382</v>
      </c>
      <c r="J1649" s="1"/>
      <c r="K1649" s="1" t="s">
        <v>18152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18569</v>
      </c>
      <c r="Q1649" s="1" t="s">
        <v>19398</v>
      </c>
      <c r="R1649" s="1" t="s">
        <v>13932</v>
      </c>
      <c r="S1649" s="1" t="s">
        <v>1647</v>
      </c>
      <c r="T1649" s="1" t="s">
        <v>19619</v>
      </c>
      <c r="U1649" s="1"/>
      <c r="V1649" s="1" t="s">
        <v>13940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8250</v>
      </c>
      <c r="H1650" s="1" t="s">
        <v>9712</v>
      </c>
      <c r="I1650" s="1" t="s">
        <v>11383</v>
      </c>
      <c r="J1650" s="1"/>
      <c r="K1650" s="1" t="s">
        <v>18152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18569</v>
      </c>
      <c r="Q1650" s="1" t="s">
        <v>19399</v>
      </c>
      <c r="R1650" s="1" t="s">
        <v>13932</v>
      </c>
      <c r="S1650" s="1" t="s">
        <v>1648</v>
      </c>
      <c r="T1650" s="1"/>
      <c r="U1650" s="1"/>
      <c r="V1650" s="1" t="s">
        <v>13940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8251</v>
      </c>
      <c r="H1651" s="1" t="s">
        <v>9735</v>
      </c>
      <c r="I1651" s="1" t="s">
        <v>11384</v>
      </c>
      <c r="J1651" s="1"/>
      <c r="K1651" s="1" t="s">
        <v>18152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18569</v>
      </c>
      <c r="Q1651" s="1" t="s">
        <v>19400</v>
      </c>
      <c r="R1651" s="1" t="s">
        <v>13932</v>
      </c>
      <c r="S1651" s="1" t="s">
        <v>1649</v>
      </c>
      <c r="T1651" s="1"/>
      <c r="U1651" s="1"/>
      <c r="V1651" s="1" t="s">
        <v>13940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8252</v>
      </c>
      <c r="H1652" s="1" t="s">
        <v>9743</v>
      </c>
      <c r="I1652" s="1" t="s">
        <v>11385</v>
      </c>
      <c r="J1652" s="1"/>
      <c r="K1652" s="1" t="s">
        <v>18152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18570</v>
      </c>
      <c r="Q1652" s="1" t="s">
        <v>18570</v>
      </c>
      <c r="R1652" s="1" t="s">
        <v>13932</v>
      </c>
      <c r="S1652" s="1" t="s">
        <v>1650</v>
      </c>
      <c r="T1652" s="1"/>
      <c r="U1652" s="1" t="s">
        <v>19829</v>
      </c>
      <c r="V1652" s="1" t="s">
        <v>13940</v>
      </c>
      <c r="W1652" s="1" t="s">
        <v>1650</v>
      </c>
      <c r="X1652" s="1" t="s">
        <v>19923</v>
      </c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8253</v>
      </c>
      <c r="H1653" s="1" t="s">
        <v>9718</v>
      </c>
      <c r="I1653" s="1" t="s">
        <v>11386</v>
      </c>
      <c r="J1653" s="1"/>
      <c r="K1653" s="1" t="s">
        <v>18152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18571</v>
      </c>
      <c r="Q1653" s="1" t="s">
        <v>19401</v>
      </c>
      <c r="R1653" s="1" t="s">
        <v>13932</v>
      </c>
      <c r="S1653" s="1" t="s">
        <v>1651</v>
      </c>
      <c r="T1653" s="1" t="s">
        <v>19620</v>
      </c>
      <c r="U1653" s="1"/>
      <c r="V1653" s="1" t="s">
        <v>13940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8254</v>
      </c>
      <c r="H1654" s="1" t="s">
        <v>9724</v>
      </c>
      <c r="I1654" s="1" t="s">
        <v>11387</v>
      </c>
      <c r="J1654" s="1"/>
      <c r="K1654" s="1" t="s">
        <v>18152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18571</v>
      </c>
      <c r="Q1654" s="1" t="s">
        <v>19402</v>
      </c>
      <c r="R1654" s="1" t="s">
        <v>13932</v>
      </c>
      <c r="S1654" s="1" t="s">
        <v>1652</v>
      </c>
      <c r="T1654" s="1"/>
      <c r="U1654" s="1"/>
      <c r="V1654" s="1" t="s">
        <v>13940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8255</v>
      </c>
      <c r="H1655" s="1" t="s">
        <v>9744</v>
      </c>
      <c r="I1655" s="1" t="s">
        <v>11388</v>
      </c>
      <c r="J1655" s="1"/>
      <c r="K1655" s="1" t="s">
        <v>18152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18571</v>
      </c>
      <c r="Q1655" s="1" t="s">
        <v>19403</v>
      </c>
      <c r="R1655" s="1" t="s">
        <v>13932</v>
      </c>
      <c r="S1655" s="1" t="s">
        <v>1653</v>
      </c>
      <c r="T1655" s="1"/>
      <c r="U1655" s="1"/>
      <c r="V1655" s="1" t="s">
        <v>13940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6646</v>
      </c>
      <c r="G1656" s="1" t="s">
        <v>8256</v>
      </c>
      <c r="H1656" s="1" t="s">
        <v>9717</v>
      </c>
      <c r="I1656" s="1" t="s">
        <v>11389</v>
      </c>
      <c r="J1656" s="1"/>
      <c r="K1656" s="1" t="s">
        <v>18152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18572</v>
      </c>
      <c r="Q1656" s="1" t="s">
        <v>18572</v>
      </c>
      <c r="R1656" s="1" t="s">
        <v>13932</v>
      </c>
      <c r="S1656" s="1" t="s">
        <v>1654</v>
      </c>
      <c r="T1656" s="1"/>
      <c r="U1656" s="1" t="s">
        <v>19830</v>
      </c>
      <c r="V1656" s="1" t="s">
        <v>13940</v>
      </c>
      <c r="W1656" s="1" t="s">
        <v>1654</v>
      </c>
      <c r="X1656" s="1" t="s">
        <v>19924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6647</v>
      </c>
      <c r="G1657" s="1" t="s">
        <v>8257</v>
      </c>
      <c r="H1657" s="1" t="s">
        <v>9745</v>
      </c>
      <c r="I1657" s="1" t="s">
        <v>11390</v>
      </c>
      <c r="J1657" s="1"/>
      <c r="K1657" s="1" t="s">
        <v>18152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18572</v>
      </c>
      <c r="Q1657" s="1" t="s">
        <v>18572</v>
      </c>
      <c r="R1657" s="1" t="s">
        <v>13932</v>
      </c>
      <c r="S1657" s="1" t="s">
        <v>1655</v>
      </c>
      <c r="T1657" s="1"/>
      <c r="U1657" s="1"/>
      <c r="V1657" s="1" t="s">
        <v>13940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6648</v>
      </c>
      <c r="G1658" s="1" t="s">
        <v>8258</v>
      </c>
      <c r="H1658" s="1" t="s">
        <v>9746</v>
      </c>
      <c r="I1658" s="1" t="s">
        <v>11391</v>
      </c>
      <c r="J1658" s="1"/>
      <c r="K1658" s="1" t="s">
        <v>18152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18572</v>
      </c>
      <c r="Q1658" s="1" t="s">
        <v>18572</v>
      </c>
      <c r="R1658" s="1" t="s">
        <v>13932</v>
      </c>
      <c r="S1658" s="1" t="s">
        <v>1656</v>
      </c>
      <c r="T1658" s="1"/>
      <c r="U1658" s="1"/>
      <c r="V1658" s="1" t="s">
        <v>13940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6649</v>
      </c>
      <c r="G1659" s="1" t="s">
        <v>8259</v>
      </c>
      <c r="H1659" s="1" t="s">
        <v>9747</v>
      </c>
      <c r="I1659" s="1" t="s">
        <v>11392</v>
      </c>
      <c r="J1659" s="1"/>
      <c r="K1659" s="1" t="s">
        <v>18152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18572</v>
      </c>
      <c r="Q1659" s="1" t="s">
        <v>18572</v>
      </c>
      <c r="R1659" s="1" t="s">
        <v>13932</v>
      </c>
      <c r="S1659" s="1" t="s">
        <v>1657</v>
      </c>
      <c r="T1659" s="1"/>
      <c r="U1659" s="1"/>
      <c r="V1659" s="1" t="s">
        <v>13940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6650</v>
      </c>
      <c r="G1660" s="1" t="s">
        <v>8260</v>
      </c>
      <c r="H1660" s="1" t="s">
        <v>9748</v>
      </c>
      <c r="I1660" s="1" t="s">
        <v>11393</v>
      </c>
      <c r="J1660" s="1"/>
      <c r="K1660" s="1" t="s">
        <v>18152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18572</v>
      </c>
      <c r="Q1660" s="1" t="s">
        <v>18572</v>
      </c>
      <c r="R1660" s="1" t="s">
        <v>13932</v>
      </c>
      <c r="S1660" s="1" t="s">
        <v>1658</v>
      </c>
      <c r="T1660" s="1"/>
      <c r="U1660" s="1"/>
      <c r="V1660" s="1" t="s">
        <v>13940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6651</v>
      </c>
      <c r="G1661" s="1" t="s">
        <v>8261</v>
      </c>
      <c r="H1661" s="1" t="s">
        <v>9749</v>
      </c>
      <c r="I1661" s="1" t="s">
        <v>11394</v>
      </c>
      <c r="J1661" s="1"/>
      <c r="K1661" s="1" t="s">
        <v>18152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18572</v>
      </c>
      <c r="Q1661" s="1" t="s">
        <v>18572</v>
      </c>
      <c r="R1661" s="1" t="s">
        <v>13932</v>
      </c>
      <c r="S1661" s="1" t="s">
        <v>1659</v>
      </c>
      <c r="T1661" s="1"/>
      <c r="U1661" s="1"/>
      <c r="V1661" s="1" t="s">
        <v>13940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5047</v>
      </c>
      <c r="G1662" s="1" t="s">
        <v>8262</v>
      </c>
      <c r="H1662" s="1" t="s">
        <v>5050</v>
      </c>
      <c r="I1662" s="1" t="s">
        <v>11395</v>
      </c>
      <c r="J1662" s="1"/>
      <c r="K1662" s="1" t="s">
        <v>18152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18572</v>
      </c>
      <c r="Q1662" s="1" t="s">
        <v>18572</v>
      </c>
      <c r="R1662" s="1" t="s">
        <v>13932</v>
      </c>
      <c r="S1662" s="1" t="s">
        <v>1660</v>
      </c>
      <c r="T1662" s="1"/>
      <c r="U1662" s="1"/>
      <c r="V1662" s="1" t="s">
        <v>13940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5046</v>
      </c>
      <c r="H1663" s="1" t="s">
        <v>8265</v>
      </c>
      <c r="I1663" s="1" t="s">
        <v>11396</v>
      </c>
      <c r="J1663" s="1"/>
      <c r="K1663" s="1" t="s">
        <v>18152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18572</v>
      </c>
      <c r="Q1663" s="1" t="s">
        <v>18572</v>
      </c>
      <c r="R1663" s="1" t="s">
        <v>13932</v>
      </c>
      <c r="S1663" s="1" t="s">
        <v>1661</v>
      </c>
      <c r="T1663" s="1"/>
      <c r="U1663" s="1"/>
      <c r="V1663" s="1" t="s">
        <v>13940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8263</v>
      </c>
      <c r="H1664" s="1" t="s">
        <v>9750</v>
      </c>
      <c r="I1664" s="1" t="s">
        <v>11397</v>
      </c>
      <c r="J1664" s="1"/>
      <c r="K1664" s="1" t="s">
        <v>18152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18573</v>
      </c>
      <c r="Q1664" s="1" t="s">
        <v>19404</v>
      </c>
      <c r="R1664" s="1" t="s">
        <v>13932</v>
      </c>
      <c r="S1664" s="1" t="s">
        <v>1662</v>
      </c>
      <c r="T1664" s="1" t="s">
        <v>19621</v>
      </c>
      <c r="U1664" s="1"/>
      <c r="V1664" s="1" t="s">
        <v>13940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8264</v>
      </c>
      <c r="H1665" s="1" t="s">
        <v>9751</v>
      </c>
      <c r="I1665" s="1" t="s">
        <v>11398</v>
      </c>
      <c r="J1665" s="1"/>
      <c r="K1665" s="1" t="s">
        <v>18152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18573</v>
      </c>
      <c r="Q1665" s="1" t="s">
        <v>19405</v>
      </c>
      <c r="R1665" s="1" t="s">
        <v>13932</v>
      </c>
      <c r="S1665" s="1" t="s">
        <v>1663</v>
      </c>
      <c r="T1665" s="1"/>
      <c r="U1665" s="1"/>
      <c r="V1665" s="1" t="s">
        <v>13940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8265</v>
      </c>
      <c r="H1666" s="1" t="s">
        <v>9752</v>
      </c>
      <c r="I1666" s="1" t="s">
        <v>11399</v>
      </c>
      <c r="J1666" s="1"/>
      <c r="K1666" s="1" t="s">
        <v>18152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18573</v>
      </c>
      <c r="Q1666" s="1" t="s">
        <v>19406</v>
      </c>
      <c r="R1666" s="1" t="s">
        <v>13932</v>
      </c>
      <c r="S1666" s="1" t="s">
        <v>1664</v>
      </c>
      <c r="T1666" s="1"/>
      <c r="U1666" s="1"/>
      <c r="V1666" s="1" t="s">
        <v>13940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6655</v>
      </c>
      <c r="G1667" s="1" t="s">
        <v>8266</v>
      </c>
      <c r="H1667" s="1" t="s">
        <v>9753</v>
      </c>
      <c r="I1667" s="1" t="s">
        <v>11400</v>
      </c>
      <c r="J1667" s="1"/>
      <c r="K1667" s="1" t="s">
        <v>18152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18573</v>
      </c>
      <c r="Q1667" s="1" t="s">
        <v>19407</v>
      </c>
      <c r="R1667" s="1" t="s">
        <v>13932</v>
      </c>
      <c r="S1667" s="1" t="s">
        <v>1665</v>
      </c>
      <c r="T1667" s="1"/>
      <c r="U1667" s="1"/>
      <c r="V1667" s="1" t="s">
        <v>13940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6656</v>
      </c>
      <c r="G1668" s="1" t="s">
        <v>8267</v>
      </c>
      <c r="H1668" s="1" t="s">
        <v>9754</v>
      </c>
      <c r="I1668" s="1" t="s">
        <v>11401</v>
      </c>
      <c r="J1668" s="1"/>
      <c r="K1668" s="1" t="s">
        <v>18152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18573</v>
      </c>
      <c r="Q1668" s="1" t="s">
        <v>19408</v>
      </c>
      <c r="R1668" s="1" t="s">
        <v>13932</v>
      </c>
      <c r="S1668" s="1" t="s">
        <v>1666</v>
      </c>
      <c r="T1668" s="1"/>
      <c r="U1668" s="1"/>
      <c r="V1668" s="1" t="s">
        <v>13940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6657</v>
      </c>
      <c r="G1669" s="1" t="s">
        <v>8268</v>
      </c>
      <c r="H1669" s="1" t="s">
        <v>9755</v>
      </c>
      <c r="I1669" s="1" t="s">
        <v>11402</v>
      </c>
      <c r="J1669" s="1"/>
      <c r="K1669" s="1" t="s">
        <v>18152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18573</v>
      </c>
      <c r="Q1669" s="1" t="s">
        <v>19409</v>
      </c>
      <c r="R1669" s="1" t="s">
        <v>13932</v>
      </c>
      <c r="S1669" s="1" t="s">
        <v>1667</v>
      </c>
      <c r="T1669" s="1"/>
      <c r="U1669" s="1"/>
      <c r="V1669" s="1" t="s">
        <v>13940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8269</v>
      </c>
      <c r="H1670" s="1" t="s">
        <v>9756</v>
      </c>
      <c r="I1670" s="1" t="s">
        <v>11403</v>
      </c>
      <c r="J1670" s="1"/>
      <c r="K1670" s="1" t="s">
        <v>18152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18573</v>
      </c>
      <c r="Q1670" s="1" t="s">
        <v>19410</v>
      </c>
      <c r="R1670" s="1" t="s">
        <v>13932</v>
      </c>
      <c r="S1670" s="1" t="s">
        <v>1668</v>
      </c>
      <c r="T1670" s="1"/>
      <c r="U1670" s="1"/>
      <c r="V1670" s="1" t="s">
        <v>13940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8270</v>
      </c>
      <c r="H1671" s="1" t="s">
        <v>9757</v>
      </c>
      <c r="I1671" s="1" t="s">
        <v>11404</v>
      </c>
      <c r="J1671" s="1"/>
      <c r="K1671" s="1" t="s">
        <v>18152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18574</v>
      </c>
      <c r="Q1671" s="1" t="s">
        <v>18574</v>
      </c>
      <c r="R1671" s="1" t="s">
        <v>13932</v>
      </c>
      <c r="S1671" s="1" t="s">
        <v>1669</v>
      </c>
      <c r="T1671" s="1"/>
      <c r="U1671" s="1" t="s">
        <v>19831</v>
      </c>
      <c r="V1671" s="1" t="s">
        <v>13940</v>
      </c>
      <c r="W1671" s="1" t="s">
        <v>1669</v>
      </c>
      <c r="X1671" s="1" t="s">
        <v>19925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6659</v>
      </c>
      <c r="G1672" s="1" t="s">
        <v>8271</v>
      </c>
      <c r="H1672" s="1" t="s">
        <v>9758</v>
      </c>
      <c r="I1672" s="1" t="s">
        <v>11405</v>
      </c>
      <c r="J1672" s="1"/>
      <c r="K1672" s="1" t="s">
        <v>18152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18574</v>
      </c>
      <c r="Q1672" s="1" t="s">
        <v>18574</v>
      </c>
      <c r="R1672" s="1" t="s">
        <v>13932</v>
      </c>
      <c r="S1672" s="1" t="s">
        <v>1670</v>
      </c>
      <c r="T1672" s="1"/>
      <c r="U1672" s="1"/>
      <c r="V1672" s="1" t="s">
        <v>13940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6659</v>
      </c>
      <c r="G1673" s="1" t="s">
        <v>8272</v>
      </c>
      <c r="H1673" s="1" t="s">
        <v>9759</v>
      </c>
      <c r="I1673" s="1" t="s">
        <v>11406</v>
      </c>
      <c r="J1673" s="1"/>
      <c r="K1673" s="1" t="s">
        <v>18152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18574</v>
      </c>
      <c r="Q1673" s="1" t="s">
        <v>18574</v>
      </c>
      <c r="R1673" s="1" t="s">
        <v>13932</v>
      </c>
      <c r="S1673" s="1" t="s">
        <v>1671</v>
      </c>
      <c r="T1673" s="1"/>
      <c r="U1673" s="1"/>
      <c r="V1673" s="1" t="s">
        <v>13940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13950</v>
      </c>
      <c r="B1696" s="1" t="s">
        <v>13960</v>
      </c>
      <c r="C1696" s="1" t="s">
        <v>13961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13952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13953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6660</v>
      </c>
      <c r="H2" s="1" t="s">
        <v>8273</v>
      </c>
      <c r="I2" s="1" t="s">
        <v>9760</v>
      </c>
      <c r="J2" s="1" t="s">
        <v>11407</v>
      </c>
      <c r="K2" s="1" t="s">
        <v>23293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13088</v>
      </c>
      <c r="R2" s="1" t="s">
        <v>13932</v>
      </c>
      <c r="S2" s="1" t="s">
        <v>1714</v>
      </c>
      <c r="T2" s="1" t="s">
        <v>13933</v>
      </c>
      <c r="U2" s="1" t="s">
        <v>13937</v>
      </c>
      <c r="V2" s="1" t="s">
        <v>13940</v>
      </c>
      <c r="W2" s="1" t="s">
        <v>1714</v>
      </c>
      <c r="X2" s="1" t="s">
        <v>13941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20069</v>
      </c>
      <c r="F3" s="1" t="s">
        <v>20917</v>
      </c>
      <c r="G3" s="1" t="s">
        <v>21727</v>
      </c>
      <c r="H3" s="1" t="s">
        <v>22546</v>
      </c>
      <c r="I3" s="1" t="s">
        <v>9761</v>
      </c>
      <c r="J3" s="1"/>
      <c r="K3" s="1" t="s">
        <v>23293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13932</v>
      </c>
      <c r="S3" s="1" t="s">
        <v>1</v>
      </c>
      <c r="T3" s="1"/>
      <c r="U3" s="1"/>
      <c r="V3" s="1" t="s">
        <v>13940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20070</v>
      </c>
      <c r="F4" s="1" t="s">
        <v>20918</v>
      </c>
      <c r="G4" s="1" t="s">
        <v>21728</v>
      </c>
      <c r="H4" s="1" t="s">
        <v>22547</v>
      </c>
      <c r="I4" s="1" t="s">
        <v>9762</v>
      </c>
      <c r="J4" s="1"/>
      <c r="K4" s="1" t="s">
        <v>23293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13932</v>
      </c>
      <c r="S4" s="1" t="s">
        <v>2</v>
      </c>
      <c r="T4" s="1"/>
      <c r="U4" s="1"/>
      <c r="V4" s="1" t="s">
        <v>13940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20071</v>
      </c>
      <c r="F5" s="1" t="s">
        <v>20919</v>
      </c>
      <c r="G5" s="1" t="s">
        <v>21729</v>
      </c>
      <c r="H5" s="1" t="s">
        <v>22548</v>
      </c>
      <c r="I5" s="1" t="s">
        <v>9763</v>
      </c>
      <c r="J5" s="1"/>
      <c r="K5" s="1" t="s">
        <v>23293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13932</v>
      </c>
      <c r="S5" s="1" t="s">
        <v>3</v>
      </c>
      <c r="T5" s="1"/>
      <c r="U5" s="1"/>
      <c r="V5" s="1" t="s">
        <v>13940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20072</v>
      </c>
      <c r="F6" s="1" t="s">
        <v>20920</v>
      </c>
      <c r="G6" s="1" t="s">
        <v>21730</v>
      </c>
      <c r="H6" s="1" t="s">
        <v>22549</v>
      </c>
      <c r="I6" s="1" t="s">
        <v>9764</v>
      </c>
      <c r="J6" s="1"/>
      <c r="K6" s="1" t="s">
        <v>23293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13932</v>
      </c>
      <c r="S6" s="1" t="s">
        <v>4</v>
      </c>
      <c r="T6" s="1"/>
      <c r="U6" s="1"/>
      <c r="V6" s="1" t="s">
        <v>13940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6665</v>
      </c>
      <c r="H7" s="1" t="s">
        <v>8278</v>
      </c>
      <c r="I7" s="1" t="s">
        <v>9765</v>
      </c>
      <c r="J7" s="1"/>
      <c r="K7" s="1" t="s">
        <v>23293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13932</v>
      </c>
      <c r="S7" s="1" t="s">
        <v>5</v>
      </c>
      <c r="T7" s="1"/>
      <c r="U7" s="1"/>
      <c r="V7" s="1" t="s">
        <v>13940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20073</v>
      </c>
      <c r="F8" s="1" t="s">
        <v>20921</v>
      </c>
      <c r="G8" s="1" t="s">
        <v>21731</v>
      </c>
      <c r="H8" s="1" t="s">
        <v>22550</v>
      </c>
      <c r="I8" s="1" t="s">
        <v>9766</v>
      </c>
      <c r="J8" s="1"/>
      <c r="K8" s="1" t="s">
        <v>23293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13932</v>
      </c>
      <c r="S8" s="1" t="s">
        <v>6</v>
      </c>
      <c r="T8" s="1"/>
      <c r="U8" s="1"/>
      <c r="V8" s="1" t="s">
        <v>13940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6667</v>
      </c>
      <c r="H9" s="1" t="s">
        <v>8280</v>
      </c>
      <c r="I9" s="1" t="s">
        <v>9767</v>
      </c>
      <c r="J9" s="1"/>
      <c r="K9" s="1" t="s">
        <v>23293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13932</v>
      </c>
      <c r="S9" s="1" t="s">
        <v>7</v>
      </c>
      <c r="T9" s="1"/>
      <c r="U9" s="1"/>
      <c r="V9" s="1" t="s">
        <v>13940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20074</v>
      </c>
      <c r="F10" s="1" t="s">
        <v>20922</v>
      </c>
      <c r="G10" s="1" t="s">
        <v>21732</v>
      </c>
      <c r="H10" s="1" t="s">
        <v>22551</v>
      </c>
      <c r="I10" s="1" t="s">
        <v>9768</v>
      </c>
      <c r="J10" s="1"/>
      <c r="K10" s="1" t="s">
        <v>23293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13932</v>
      </c>
      <c r="S10" s="1" t="s">
        <v>8</v>
      </c>
      <c r="T10" s="1"/>
      <c r="U10" s="1"/>
      <c r="V10" s="1" t="s">
        <v>13940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13970</v>
      </c>
      <c r="F11" s="1" t="s">
        <v>15068</v>
      </c>
      <c r="G11" s="1" t="s">
        <v>16127</v>
      </c>
      <c r="H11" s="1" t="s">
        <v>17184</v>
      </c>
      <c r="I11" s="1" t="s">
        <v>9769</v>
      </c>
      <c r="J11" s="1"/>
      <c r="K11" s="1" t="s">
        <v>23293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13932</v>
      </c>
      <c r="S11" s="1" t="s">
        <v>9</v>
      </c>
      <c r="T11" s="1"/>
      <c r="U11" s="1"/>
      <c r="V11" s="1" t="s">
        <v>13940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20075</v>
      </c>
      <c r="F12" s="1" t="s">
        <v>20923</v>
      </c>
      <c r="G12" s="1" t="s">
        <v>21733</v>
      </c>
      <c r="H12" s="1" t="s">
        <v>22552</v>
      </c>
      <c r="I12" s="1" t="s">
        <v>9770</v>
      </c>
      <c r="J12" s="1"/>
      <c r="K12" s="1" t="s">
        <v>23293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13932</v>
      </c>
      <c r="S12" s="1" t="s">
        <v>10</v>
      </c>
      <c r="T12" s="1"/>
      <c r="U12" s="1"/>
      <c r="V12" s="1" t="s">
        <v>13940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20076</v>
      </c>
      <c r="F13" s="1" t="s">
        <v>20924</v>
      </c>
      <c r="G13" s="1" t="s">
        <v>21734</v>
      </c>
      <c r="H13" s="1" t="s">
        <v>22553</v>
      </c>
      <c r="I13" s="1" t="s">
        <v>9771</v>
      </c>
      <c r="J13" s="1"/>
      <c r="K13" s="1" t="s">
        <v>23293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13932</v>
      </c>
      <c r="S13" s="1" t="s">
        <v>11</v>
      </c>
      <c r="T13" s="1"/>
      <c r="U13" s="1"/>
      <c r="V13" s="1" t="s">
        <v>13940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20077</v>
      </c>
      <c r="F14" s="1" t="s">
        <v>20925</v>
      </c>
      <c r="G14" s="1" t="s">
        <v>21735</v>
      </c>
      <c r="H14" s="1" t="s">
        <v>22554</v>
      </c>
      <c r="I14" s="1" t="s">
        <v>9772</v>
      </c>
      <c r="J14" s="1"/>
      <c r="K14" s="1" t="s">
        <v>23293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13932</v>
      </c>
      <c r="S14" s="1" t="s">
        <v>12</v>
      </c>
      <c r="T14" s="1"/>
      <c r="U14" s="1"/>
      <c r="V14" s="1" t="s">
        <v>13940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20078</v>
      </c>
      <c r="F15" s="1" t="s">
        <v>20926</v>
      </c>
      <c r="G15" s="1" t="s">
        <v>21736</v>
      </c>
      <c r="H15" s="1" t="s">
        <v>22555</v>
      </c>
      <c r="I15" s="1" t="s">
        <v>9773</v>
      </c>
      <c r="J15" s="1"/>
      <c r="K15" s="1" t="s">
        <v>23293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13932</v>
      </c>
      <c r="S15" s="1" t="s">
        <v>13</v>
      </c>
      <c r="T15" s="1"/>
      <c r="U15" s="1"/>
      <c r="V15" s="1" t="s">
        <v>13940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20079</v>
      </c>
      <c r="F16" s="1" t="s">
        <v>20927</v>
      </c>
      <c r="G16" s="1" t="s">
        <v>21737</v>
      </c>
      <c r="H16" s="1" t="s">
        <v>22556</v>
      </c>
      <c r="I16" s="1" t="s">
        <v>9774</v>
      </c>
      <c r="J16" s="1"/>
      <c r="K16" s="1" t="s">
        <v>23293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13932</v>
      </c>
      <c r="S16" s="1" t="s">
        <v>14</v>
      </c>
      <c r="T16" s="1"/>
      <c r="U16" s="1"/>
      <c r="V16" s="1" t="s">
        <v>13940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20080</v>
      </c>
      <c r="F17" s="1" t="s">
        <v>20928</v>
      </c>
      <c r="G17" s="1" t="s">
        <v>21738</v>
      </c>
      <c r="H17" s="1" t="s">
        <v>22557</v>
      </c>
      <c r="I17" s="1" t="s">
        <v>9775</v>
      </c>
      <c r="J17" s="1"/>
      <c r="K17" s="1" t="s">
        <v>23293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13082</v>
      </c>
      <c r="Q17" s="1" t="s">
        <v>13082</v>
      </c>
      <c r="R17" s="1" t="s">
        <v>13932</v>
      </c>
      <c r="S17" s="1" t="s">
        <v>15</v>
      </c>
      <c r="T17" s="1"/>
      <c r="U17" s="1"/>
      <c r="V17" s="1" t="s">
        <v>13940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20081</v>
      </c>
      <c r="F18" s="1" t="s">
        <v>20929</v>
      </c>
      <c r="G18" s="1" t="s">
        <v>21739</v>
      </c>
      <c r="H18" s="1" t="s">
        <v>22558</v>
      </c>
      <c r="I18" s="1" t="s">
        <v>9776</v>
      </c>
      <c r="J18" s="1"/>
      <c r="K18" s="1" t="s">
        <v>23293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13082</v>
      </c>
      <c r="Q18" s="1" t="s">
        <v>13082</v>
      </c>
      <c r="R18" s="1" t="s">
        <v>13932</v>
      </c>
      <c r="S18" s="1" t="s">
        <v>16</v>
      </c>
      <c r="T18" s="1"/>
      <c r="U18" s="1"/>
      <c r="V18" s="1" t="s">
        <v>13940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20082</v>
      </c>
      <c r="F19" s="1" t="s">
        <v>20930</v>
      </c>
      <c r="G19" s="1" t="s">
        <v>21740</v>
      </c>
      <c r="H19" s="1" t="s">
        <v>22559</v>
      </c>
      <c r="I19" s="1" t="s">
        <v>9777</v>
      </c>
      <c r="J19" s="1"/>
      <c r="K19" s="1" t="s">
        <v>23293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13082</v>
      </c>
      <c r="Q19" s="1" t="s">
        <v>13082</v>
      </c>
      <c r="R19" s="1" t="s">
        <v>13932</v>
      </c>
      <c r="S19" s="1" t="s">
        <v>17</v>
      </c>
      <c r="T19" s="1"/>
      <c r="U19" s="1"/>
      <c r="V19" s="1" t="s">
        <v>13940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20083</v>
      </c>
      <c r="F20" s="1" t="s">
        <v>20931</v>
      </c>
      <c r="G20" s="1" t="s">
        <v>21741</v>
      </c>
      <c r="H20" s="1" t="s">
        <v>22560</v>
      </c>
      <c r="I20" s="1" t="s">
        <v>9778</v>
      </c>
      <c r="J20" s="1"/>
      <c r="K20" s="1" t="s">
        <v>23293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13082</v>
      </c>
      <c r="Q20" s="1" t="s">
        <v>13082</v>
      </c>
      <c r="R20" s="1" t="s">
        <v>13932</v>
      </c>
      <c r="S20" s="1" t="s">
        <v>18</v>
      </c>
      <c r="T20" s="1"/>
      <c r="U20" s="1"/>
      <c r="V20" s="1" t="s">
        <v>13940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20084</v>
      </c>
      <c r="F21" s="1" t="s">
        <v>20932</v>
      </c>
      <c r="G21" s="1" t="s">
        <v>21742</v>
      </c>
      <c r="H21" s="1" t="s">
        <v>22561</v>
      </c>
      <c r="I21" s="1" t="s">
        <v>9779</v>
      </c>
      <c r="J21" s="1"/>
      <c r="K21" s="1" t="s">
        <v>23293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13082</v>
      </c>
      <c r="Q21" s="1" t="s">
        <v>13082</v>
      </c>
      <c r="R21" s="1" t="s">
        <v>13932</v>
      </c>
      <c r="S21" s="1" t="s">
        <v>19</v>
      </c>
      <c r="T21" s="1"/>
      <c r="U21" s="1"/>
      <c r="V21" s="1" t="s">
        <v>13940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20085</v>
      </c>
      <c r="F22" s="1" t="s">
        <v>20933</v>
      </c>
      <c r="G22" s="1" t="s">
        <v>21743</v>
      </c>
      <c r="H22" s="1" t="s">
        <v>22562</v>
      </c>
      <c r="I22" s="1" t="s">
        <v>9780</v>
      </c>
      <c r="J22" s="1"/>
      <c r="K22" s="1" t="s">
        <v>23293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13082</v>
      </c>
      <c r="Q22" s="1" t="s">
        <v>13082</v>
      </c>
      <c r="R22" s="1" t="s">
        <v>13932</v>
      </c>
      <c r="S22" s="1" t="s">
        <v>20</v>
      </c>
      <c r="T22" s="1"/>
      <c r="U22" s="1"/>
      <c r="V22" s="1" t="s">
        <v>13940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20086</v>
      </c>
      <c r="F23" s="1" t="s">
        <v>20934</v>
      </c>
      <c r="G23" s="1" t="s">
        <v>21744</v>
      </c>
      <c r="H23" s="1" t="s">
        <v>22563</v>
      </c>
      <c r="I23" s="1" t="s">
        <v>9781</v>
      </c>
      <c r="J23" s="1"/>
      <c r="K23" s="1" t="s">
        <v>23293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13082</v>
      </c>
      <c r="Q23" s="1" t="s">
        <v>13082</v>
      </c>
      <c r="R23" s="1" t="s">
        <v>13932</v>
      </c>
      <c r="S23" s="1" t="s">
        <v>21</v>
      </c>
      <c r="T23" s="1"/>
      <c r="U23" s="1"/>
      <c r="V23" s="1" t="s">
        <v>13940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20087</v>
      </c>
      <c r="F24" s="1" t="s">
        <v>20935</v>
      </c>
      <c r="G24" s="1" t="s">
        <v>21745</v>
      </c>
      <c r="H24" s="1" t="s">
        <v>22564</v>
      </c>
      <c r="I24" s="1" t="s">
        <v>9782</v>
      </c>
      <c r="J24" s="1"/>
      <c r="K24" s="1" t="s">
        <v>23293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13082</v>
      </c>
      <c r="Q24" s="1" t="s">
        <v>13082</v>
      </c>
      <c r="R24" s="1" t="s">
        <v>13932</v>
      </c>
      <c r="S24" s="1" t="s">
        <v>22</v>
      </c>
      <c r="T24" s="1"/>
      <c r="U24" s="1"/>
      <c r="V24" s="1" t="s">
        <v>13940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20088</v>
      </c>
      <c r="F25" s="1" t="s">
        <v>20936</v>
      </c>
      <c r="G25" s="1" t="s">
        <v>21746</v>
      </c>
      <c r="H25" s="1" t="s">
        <v>22565</v>
      </c>
      <c r="I25" s="1" t="s">
        <v>9783</v>
      </c>
      <c r="J25" s="1"/>
      <c r="K25" s="1" t="s">
        <v>23293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13082</v>
      </c>
      <c r="Q25" s="1" t="s">
        <v>13082</v>
      </c>
      <c r="R25" s="1" t="s">
        <v>13932</v>
      </c>
      <c r="S25" s="1" t="s">
        <v>23</v>
      </c>
      <c r="T25" s="1"/>
      <c r="U25" s="1"/>
      <c r="V25" s="1" t="s">
        <v>13940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20089</v>
      </c>
      <c r="F26" s="1" t="s">
        <v>20937</v>
      </c>
      <c r="G26" s="1" t="s">
        <v>21747</v>
      </c>
      <c r="H26" s="1" t="s">
        <v>22566</v>
      </c>
      <c r="I26" s="1" t="s">
        <v>9784</v>
      </c>
      <c r="J26" s="1"/>
      <c r="K26" s="1" t="s">
        <v>23293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13082</v>
      </c>
      <c r="Q26" s="1" t="s">
        <v>13082</v>
      </c>
      <c r="R26" s="1" t="s">
        <v>13932</v>
      </c>
      <c r="S26" s="1" t="s">
        <v>24</v>
      </c>
      <c r="T26" s="1"/>
      <c r="U26" s="1"/>
      <c r="V26" s="1" t="s">
        <v>13940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20090</v>
      </c>
      <c r="F27" s="1" t="s">
        <v>20090</v>
      </c>
      <c r="G27" s="1" t="s">
        <v>21748</v>
      </c>
      <c r="H27" s="1" t="s">
        <v>22567</v>
      </c>
      <c r="I27" s="1" t="s">
        <v>9785</v>
      </c>
      <c r="J27" s="1"/>
      <c r="K27" s="1" t="s">
        <v>23293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13082</v>
      </c>
      <c r="Q27" s="1" t="s">
        <v>13082</v>
      </c>
      <c r="R27" s="1" t="s">
        <v>13932</v>
      </c>
      <c r="S27" s="1" t="s">
        <v>25</v>
      </c>
      <c r="T27" s="1"/>
      <c r="U27" s="1"/>
      <c r="V27" s="1" t="s">
        <v>13940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20091</v>
      </c>
      <c r="F28" s="1" t="s">
        <v>20091</v>
      </c>
      <c r="G28" s="1" t="s">
        <v>21749</v>
      </c>
      <c r="H28" s="1" t="s">
        <v>22568</v>
      </c>
      <c r="I28" s="1" t="s">
        <v>9786</v>
      </c>
      <c r="J28" s="1"/>
      <c r="K28" s="1" t="s">
        <v>23293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13082</v>
      </c>
      <c r="Q28" s="1" t="s">
        <v>13082</v>
      </c>
      <c r="R28" s="1" t="s">
        <v>13932</v>
      </c>
      <c r="S28" s="1" t="s">
        <v>26</v>
      </c>
      <c r="T28" s="1"/>
      <c r="U28" s="1"/>
      <c r="V28" s="1" t="s">
        <v>13940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6687</v>
      </c>
      <c r="H29" s="1" t="s">
        <v>8300</v>
      </c>
      <c r="I29" s="1" t="s">
        <v>9787</v>
      </c>
      <c r="J29" s="1"/>
      <c r="K29" s="1" t="s">
        <v>23293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13082</v>
      </c>
      <c r="Q29" s="1" t="s">
        <v>13082</v>
      </c>
      <c r="R29" s="1" t="s">
        <v>13932</v>
      </c>
      <c r="S29" s="1" t="s">
        <v>27</v>
      </c>
      <c r="T29" s="1"/>
      <c r="U29" s="1"/>
      <c r="V29" s="1" t="s">
        <v>13940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13985</v>
      </c>
      <c r="F30" s="1" t="s">
        <v>15081</v>
      </c>
      <c r="G30" s="1" t="s">
        <v>16142</v>
      </c>
      <c r="H30" s="1" t="s">
        <v>17199</v>
      </c>
      <c r="I30" s="1" t="s">
        <v>9788</v>
      </c>
      <c r="J30" s="1"/>
      <c r="K30" s="1" t="s">
        <v>23293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13082</v>
      </c>
      <c r="Q30" s="1" t="s">
        <v>13082</v>
      </c>
      <c r="R30" s="1" t="s">
        <v>13932</v>
      </c>
      <c r="S30" s="1" t="s">
        <v>28</v>
      </c>
      <c r="T30" s="1"/>
      <c r="U30" s="1"/>
      <c r="V30" s="1" t="s">
        <v>13940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6689</v>
      </c>
      <c r="H31" s="1" t="s">
        <v>8302</v>
      </c>
      <c r="I31" s="1" t="s">
        <v>9789</v>
      </c>
      <c r="J31" s="1"/>
      <c r="K31" s="1" t="s">
        <v>23293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13082</v>
      </c>
      <c r="Q31" s="1" t="s">
        <v>13082</v>
      </c>
      <c r="R31" s="1" t="s">
        <v>13932</v>
      </c>
      <c r="S31" s="1" t="s">
        <v>29</v>
      </c>
      <c r="T31" s="1"/>
      <c r="U31" s="1"/>
      <c r="V31" s="1" t="s">
        <v>13940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20092</v>
      </c>
      <c r="F32" s="1" t="s">
        <v>20938</v>
      </c>
      <c r="G32" s="1" t="s">
        <v>21750</v>
      </c>
      <c r="H32" s="1" t="s">
        <v>22569</v>
      </c>
      <c r="I32" s="1" t="s">
        <v>9790</v>
      </c>
      <c r="J32" s="1"/>
      <c r="K32" s="1" t="s">
        <v>23293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13082</v>
      </c>
      <c r="Q32" s="1" t="s">
        <v>13082</v>
      </c>
      <c r="R32" s="1" t="s">
        <v>13932</v>
      </c>
      <c r="S32" s="1" t="s">
        <v>30</v>
      </c>
      <c r="T32" s="1"/>
      <c r="U32" s="1"/>
      <c r="V32" s="1" t="s">
        <v>13940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20093</v>
      </c>
      <c r="F33" s="1" t="s">
        <v>20939</v>
      </c>
      <c r="G33" s="1" t="s">
        <v>21751</v>
      </c>
      <c r="H33" s="1" t="s">
        <v>22570</v>
      </c>
      <c r="I33" s="1" t="s">
        <v>9791</v>
      </c>
      <c r="J33" s="1"/>
      <c r="K33" s="1" t="s">
        <v>23293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13082</v>
      </c>
      <c r="Q33" s="1" t="s">
        <v>13082</v>
      </c>
      <c r="R33" s="1" t="s">
        <v>13932</v>
      </c>
      <c r="S33" s="1" t="s">
        <v>31</v>
      </c>
      <c r="T33" s="1"/>
      <c r="U33" s="1"/>
      <c r="V33" s="1" t="s">
        <v>13940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20094</v>
      </c>
      <c r="F34" s="1" t="s">
        <v>20940</v>
      </c>
      <c r="G34" s="1" t="s">
        <v>21752</v>
      </c>
      <c r="H34" s="1" t="s">
        <v>22571</v>
      </c>
      <c r="I34" s="1" t="s">
        <v>9792</v>
      </c>
      <c r="J34" s="1"/>
      <c r="K34" s="1" t="s">
        <v>23293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13082</v>
      </c>
      <c r="Q34" s="1" t="s">
        <v>13082</v>
      </c>
      <c r="R34" s="1" t="s">
        <v>13932</v>
      </c>
      <c r="S34" s="1" t="s">
        <v>32</v>
      </c>
      <c r="T34" s="1"/>
      <c r="U34" s="1"/>
      <c r="V34" s="1" t="s">
        <v>13940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6693</v>
      </c>
      <c r="H35" s="1" t="s">
        <v>8306</v>
      </c>
      <c r="I35" s="1" t="s">
        <v>9793</v>
      </c>
      <c r="J35" s="1"/>
      <c r="K35" s="1" t="s">
        <v>23293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13082</v>
      </c>
      <c r="Q35" s="1" t="s">
        <v>13082</v>
      </c>
      <c r="R35" s="1" t="s">
        <v>13932</v>
      </c>
      <c r="S35" s="1" t="s">
        <v>33</v>
      </c>
      <c r="T35" s="1"/>
      <c r="U35" s="1"/>
      <c r="V35" s="1" t="s">
        <v>13940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20095</v>
      </c>
      <c r="F36" s="1" t="s">
        <v>20941</v>
      </c>
      <c r="G36" s="1" t="s">
        <v>21753</v>
      </c>
      <c r="H36" s="1" t="s">
        <v>22572</v>
      </c>
      <c r="I36" s="1" t="s">
        <v>9794</v>
      </c>
      <c r="J36" s="1"/>
      <c r="K36" s="1" t="s">
        <v>23293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13082</v>
      </c>
      <c r="Q36" s="1" t="s">
        <v>13082</v>
      </c>
      <c r="R36" s="1" t="s">
        <v>13932</v>
      </c>
      <c r="S36" s="1" t="s">
        <v>34</v>
      </c>
      <c r="T36" s="1"/>
      <c r="U36" s="1"/>
      <c r="V36" s="1" t="s">
        <v>13940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6695</v>
      </c>
      <c r="H37" s="1" t="s">
        <v>8308</v>
      </c>
      <c r="I37" s="1" t="s">
        <v>9795</v>
      </c>
      <c r="J37" s="1"/>
      <c r="K37" s="1" t="s">
        <v>23293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13082</v>
      </c>
      <c r="Q37" s="1" t="s">
        <v>13082</v>
      </c>
      <c r="R37" s="1" t="s">
        <v>13932</v>
      </c>
      <c r="S37" s="1" t="s">
        <v>35</v>
      </c>
      <c r="T37" s="1"/>
      <c r="U37" s="1"/>
      <c r="V37" s="1" t="s">
        <v>13940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13992</v>
      </c>
      <c r="F38" s="1" t="s">
        <v>15088</v>
      </c>
      <c r="G38" s="1" t="s">
        <v>16149</v>
      </c>
      <c r="H38" s="1" t="s">
        <v>17206</v>
      </c>
      <c r="I38" s="1" t="s">
        <v>9796</v>
      </c>
      <c r="J38" s="1"/>
      <c r="K38" s="1" t="s">
        <v>23293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13082</v>
      </c>
      <c r="Q38" s="1" t="s">
        <v>13082</v>
      </c>
      <c r="R38" s="1" t="s">
        <v>13932</v>
      </c>
      <c r="S38" s="1" t="s">
        <v>36</v>
      </c>
      <c r="T38" s="1"/>
      <c r="U38" s="1"/>
      <c r="V38" s="1" t="s">
        <v>13940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20096</v>
      </c>
      <c r="F39" s="1" t="s">
        <v>20942</v>
      </c>
      <c r="G39" s="1" t="s">
        <v>21754</v>
      </c>
      <c r="H39" s="1" t="s">
        <v>22572</v>
      </c>
      <c r="I39" s="1" t="s">
        <v>9797</v>
      </c>
      <c r="J39" s="1"/>
      <c r="K39" s="1" t="s">
        <v>23293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13082</v>
      </c>
      <c r="Q39" s="1" t="s">
        <v>13082</v>
      </c>
      <c r="R39" s="1" t="s">
        <v>13932</v>
      </c>
      <c r="S39" s="1" t="s">
        <v>37</v>
      </c>
      <c r="T39" s="1"/>
      <c r="U39" s="1"/>
      <c r="V39" s="1" t="s">
        <v>13940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13994</v>
      </c>
      <c r="F40" s="1" t="s">
        <v>15090</v>
      </c>
      <c r="G40" s="1" t="s">
        <v>16151</v>
      </c>
      <c r="H40" s="1" t="s">
        <v>17207</v>
      </c>
      <c r="I40" s="1" t="s">
        <v>9798</v>
      </c>
      <c r="J40" s="1"/>
      <c r="K40" s="1" t="s">
        <v>23293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13082</v>
      </c>
      <c r="Q40" s="1" t="s">
        <v>13082</v>
      </c>
      <c r="R40" s="1" t="s">
        <v>13932</v>
      </c>
      <c r="S40" s="1" t="s">
        <v>38</v>
      </c>
      <c r="T40" s="1"/>
      <c r="U40" s="1"/>
      <c r="V40" s="1" t="s">
        <v>13940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20097</v>
      </c>
      <c r="F41" s="1" t="s">
        <v>20943</v>
      </c>
      <c r="G41" s="1" t="s">
        <v>21755</v>
      </c>
      <c r="H41" s="1" t="s">
        <v>22573</v>
      </c>
      <c r="I41" s="1" t="s">
        <v>9799</v>
      </c>
      <c r="J41" s="1"/>
      <c r="K41" s="1" t="s">
        <v>23293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13082</v>
      </c>
      <c r="Q41" s="1" t="s">
        <v>13082</v>
      </c>
      <c r="R41" s="1" t="s">
        <v>13932</v>
      </c>
      <c r="S41" s="1" t="s">
        <v>39</v>
      </c>
      <c r="T41" s="1"/>
      <c r="U41" s="1"/>
      <c r="V41" s="1" t="s">
        <v>13940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20098</v>
      </c>
      <c r="F42" s="1" t="s">
        <v>20098</v>
      </c>
      <c r="G42" s="1" t="s">
        <v>21756</v>
      </c>
      <c r="H42" s="1" t="s">
        <v>22574</v>
      </c>
      <c r="I42" s="1" t="s">
        <v>9800</v>
      </c>
      <c r="J42" s="1"/>
      <c r="K42" s="1" t="s">
        <v>23293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13082</v>
      </c>
      <c r="Q42" s="1" t="s">
        <v>13082</v>
      </c>
      <c r="R42" s="1" t="s">
        <v>13932</v>
      </c>
      <c r="S42" s="1" t="s">
        <v>40</v>
      </c>
      <c r="T42" s="1"/>
      <c r="U42" s="1"/>
      <c r="V42" s="1" t="s">
        <v>13940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20099</v>
      </c>
      <c r="F43" s="1" t="s">
        <v>20099</v>
      </c>
      <c r="G43" s="1" t="s">
        <v>21757</v>
      </c>
      <c r="H43" s="1" t="s">
        <v>22575</v>
      </c>
      <c r="I43" s="1" t="s">
        <v>9801</v>
      </c>
      <c r="J43" s="1"/>
      <c r="K43" s="1" t="s">
        <v>23293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13082</v>
      </c>
      <c r="Q43" s="1" t="s">
        <v>13082</v>
      </c>
      <c r="R43" s="1" t="s">
        <v>13932</v>
      </c>
      <c r="S43" s="1" t="s">
        <v>41</v>
      </c>
      <c r="T43" s="1"/>
      <c r="U43" s="1"/>
      <c r="V43" s="1" t="s">
        <v>13940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20100</v>
      </c>
      <c r="F44" s="1" t="s">
        <v>20944</v>
      </c>
      <c r="G44" s="1" t="s">
        <v>21758</v>
      </c>
      <c r="H44" s="1" t="s">
        <v>22576</v>
      </c>
      <c r="I44" s="1" t="s">
        <v>9802</v>
      </c>
      <c r="J44" s="1"/>
      <c r="K44" s="1" t="s">
        <v>23293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13082</v>
      </c>
      <c r="Q44" s="1" t="s">
        <v>13082</v>
      </c>
      <c r="R44" s="1" t="s">
        <v>13932</v>
      </c>
      <c r="S44" s="1" t="s">
        <v>42</v>
      </c>
      <c r="T44" s="1"/>
      <c r="U44" s="1"/>
      <c r="V44" s="1" t="s">
        <v>13940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6703</v>
      </c>
      <c r="H45" s="1" t="s">
        <v>8315</v>
      </c>
      <c r="I45" s="1" t="s">
        <v>9803</v>
      </c>
      <c r="J45" s="1"/>
      <c r="K45" s="1" t="s">
        <v>23293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13082</v>
      </c>
      <c r="Q45" s="1" t="s">
        <v>13082</v>
      </c>
      <c r="R45" s="1" t="s">
        <v>13932</v>
      </c>
      <c r="S45" s="1" t="s">
        <v>43</v>
      </c>
      <c r="T45" s="1"/>
      <c r="U45" s="1"/>
      <c r="V45" s="1" t="s">
        <v>13940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20101</v>
      </c>
      <c r="F46" s="1" t="s">
        <v>20101</v>
      </c>
      <c r="G46" s="1" t="s">
        <v>21759</v>
      </c>
      <c r="H46" s="1" t="s">
        <v>22577</v>
      </c>
      <c r="I46" s="1" t="s">
        <v>9804</v>
      </c>
      <c r="J46" s="1"/>
      <c r="K46" s="1" t="s">
        <v>23293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13082</v>
      </c>
      <c r="Q46" s="1" t="s">
        <v>13082</v>
      </c>
      <c r="R46" s="1" t="s">
        <v>13932</v>
      </c>
      <c r="S46" s="1" t="s">
        <v>44</v>
      </c>
      <c r="T46" s="1"/>
      <c r="U46" s="1"/>
      <c r="V46" s="1" t="s">
        <v>13940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20102</v>
      </c>
      <c r="F47" s="1" t="s">
        <v>20945</v>
      </c>
      <c r="G47" s="1" t="s">
        <v>21760</v>
      </c>
      <c r="H47" s="1" t="s">
        <v>22578</v>
      </c>
      <c r="I47" s="1" t="s">
        <v>9805</v>
      </c>
      <c r="J47" s="1"/>
      <c r="K47" s="1" t="s">
        <v>23293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13082</v>
      </c>
      <c r="Q47" s="1" t="s">
        <v>13082</v>
      </c>
      <c r="R47" s="1" t="s">
        <v>13932</v>
      </c>
      <c r="S47" s="1" t="s">
        <v>45</v>
      </c>
      <c r="T47" s="1"/>
      <c r="U47" s="1"/>
      <c r="V47" s="1" t="s">
        <v>13940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20103</v>
      </c>
      <c r="F48" s="1" t="s">
        <v>20946</v>
      </c>
      <c r="G48" s="1" t="s">
        <v>21761</v>
      </c>
      <c r="H48" s="1" t="s">
        <v>22579</v>
      </c>
      <c r="I48" s="1" t="s">
        <v>9806</v>
      </c>
      <c r="J48" s="1"/>
      <c r="K48" s="1" t="s">
        <v>23293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13082</v>
      </c>
      <c r="Q48" s="1" t="s">
        <v>13082</v>
      </c>
      <c r="R48" s="1" t="s">
        <v>13932</v>
      </c>
      <c r="S48" s="1" t="s">
        <v>46</v>
      </c>
      <c r="T48" s="1"/>
      <c r="U48" s="1"/>
      <c r="V48" s="1" t="s">
        <v>13940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20104</v>
      </c>
      <c r="F49" s="1" t="s">
        <v>20947</v>
      </c>
      <c r="G49" s="1" t="s">
        <v>21762</v>
      </c>
      <c r="H49" s="1" t="s">
        <v>22580</v>
      </c>
      <c r="I49" s="1" t="s">
        <v>9807</v>
      </c>
      <c r="J49" s="1"/>
      <c r="K49" s="1" t="s">
        <v>23293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13082</v>
      </c>
      <c r="Q49" s="1" t="s">
        <v>13082</v>
      </c>
      <c r="R49" s="1" t="s">
        <v>13932</v>
      </c>
      <c r="S49" s="1" t="s">
        <v>47</v>
      </c>
      <c r="T49" s="1"/>
      <c r="U49" s="1"/>
      <c r="V49" s="1" t="s">
        <v>13940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5099</v>
      </c>
      <c r="G50" s="1" t="s">
        <v>6708</v>
      </c>
      <c r="H50" s="1" t="s">
        <v>8320</v>
      </c>
      <c r="I50" s="1" t="s">
        <v>9808</v>
      </c>
      <c r="J50" s="1"/>
      <c r="K50" s="1" t="s">
        <v>23293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13082</v>
      </c>
      <c r="Q50" s="1" t="s">
        <v>13082</v>
      </c>
      <c r="R50" s="1" t="s">
        <v>13932</v>
      </c>
      <c r="S50" s="1" t="s">
        <v>48</v>
      </c>
      <c r="T50" s="1"/>
      <c r="U50" s="1"/>
      <c r="V50" s="1" t="s">
        <v>13940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5100</v>
      </c>
      <c r="G51" s="1" t="s">
        <v>6709</v>
      </c>
      <c r="H51" s="1" t="s">
        <v>8321</v>
      </c>
      <c r="I51" s="1" t="s">
        <v>9809</v>
      </c>
      <c r="J51" s="1"/>
      <c r="K51" s="1" t="s">
        <v>23293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13082</v>
      </c>
      <c r="Q51" s="1" t="s">
        <v>13082</v>
      </c>
      <c r="R51" s="1" t="s">
        <v>13932</v>
      </c>
      <c r="S51" s="1" t="s">
        <v>49</v>
      </c>
      <c r="T51" s="1"/>
      <c r="U51" s="1"/>
      <c r="V51" s="1" t="s">
        <v>13940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20105</v>
      </c>
      <c r="F52" s="1" t="s">
        <v>20948</v>
      </c>
      <c r="G52" s="1" t="s">
        <v>21763</v>
      </c>
      <c r="H52" s="1" t="s">
        <v>22581</v>
      </c>
      <c r="I52" s="1" t="s">
        <v>9810</v>
      </c>
      <c r="J52" s="1"/>
      <c r="K52" s="1" t="s">
        <v>23293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13082</v>
      </c>
      <c r="Q52" s="1" t="s">
        <v>13082</v>
      </c>
      <c r="R52" s="1" t="s">
        <v>13932</v>
      </c>
      <c r="S52" s="1" t="s">
        <v>50</v>
      </c>
      <c r="T52" s="1"/>
      <c r="U52" s="1"/>
      <c r="V52" s="1" t="s">
        <v>13940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20106</v>
      </c>
      <c r="F53" s="1" t="s">
        <v>20949</v>
      </c>
      <c r="G53" s="1" t="s">
        <v>21764</v>
      </c>
      <c r="H53" s="1" t="s">
        <v>22582</v>
      </c>
      <c r="I53" s="1" t="s">
        <v>9811</v>
      </c>
      <c r="J53" s="1"/>
      <c r="K53" s="1" t="s">
        <v>23293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13082</v>
      </c>
      <c r="Q53" s="1" t="s">
        <v>13082</v>
      </c>
      <c r="R53" s="1" t="s">
        <v>13932</v>
      </c>
      <c r="S53" s="1" t="s">
        <v>51</v>
      </c>
      <c r="T53" s="1"/>
      <c r="U53" s="1"/>
      <c r="V53" s="1" t="s">
        <v>13940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20107</v>
      </c>
      <c r="F54" s="1" t="s">
        <v>20950</v>
      </c>
      <c r="G54" s="1" t="s">
        <v>21765</v>
      </c>
      <c r="H54" s="1" t="s">
        <v>22571</v>
      </c>
      <c r="I54" s="1" t="s">
        <v>9812</v>
      </c>
      <c r="J54" s="1"/>
      <c r="K54" s="1" t="s">
        <v>23293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13082</v>
      </c>
      <c r="Q54" s="1" t="s">
        <v>13082</v>
      </c>
      <c r="R54" s="1" t="s">
        <v>13932</v>
      </c>
      <c r="S54" s="1" t="s">
        <v>52</v>
      </c>
      <c r="T54" s="1"/>
      <c r="U54" s="1"/>
      <c r="V54" s="1" t="s">
        <v>13940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20108</v>
      </c>
      <c r="F55" s="1" t="s">
        <v>20951</v>
      </c>
      <c r="G55" s="1" t="s">
        <v>21766</v>
      </c>
      <c r="H55" s="1" t="s">
        <v>22583</v>
      </c>
      <c r="I55" s="1" t="s">
        <v>9813</v>
      </c>
      <c r="J55" s="1"/>
      <c r="K55" s="1" t="s">
        <v>23293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13082</v>
      </c>
      <c r="Q55" s="1" t="s">
        <v>13082</v>
      </c>
      <c r="R55" s="1" t="s">
        <v>13932</v>
      </c>
      <c r="S55" s="1" t="s">
        <v>53</v>
      </c>
      <c r="T55" s="1"/>
      <c r="U55" s="1"/>
      <c r="V55" s="1" t="s">
        <v>13940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6714</v>
      </c>
      <c r="H56" s="1" t="s">
        <v>3442</v>
      </c>
      <c r="I56" s="1" t="s">
        <v>9814</v>
      </c>
      <c r="J56" s="1"/>
      <c r="K56" s="1" t="s">
        <v>23293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13082</v>
      </c>
      <c r="Q56" s="1" t="s">
        <v>13082</v>
      </c>
      <c r="R56" s="1" t="s">
        <v>13932</v>
      </c>
      <c r="S56" s="1" t="s">
        <v>54</v>
      </c>
      <c r="T56" s="1"/>
      <c r="U56" s="1"/>
      <c r="V56" s="1" t="s">
        <v>13940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6715</v>
      </c>
      <c r="H57" s="1" t="s">
        <v>3442</v>
      </c>
      <c r="I57" s="1" t="s">
        <v>9815</v>
      </c>
      <c r="J57" s="1"/>
      <c r="K57" s="1" t="s">
        <v>23293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13082</v>
      </c>
      <c r="Q57" s="1" t="s">
        <v>13082</v>
      </c>
      <c r="R57" s="1" t="s">
        <v>13932</v>
      </c>
      <c r="S57" s="1" t="s">
        <v>55</v>
      </c>
      <c r="T57" s="1"/>
      <c r="U57" s="1"/>
      <c r="V57" s="1" t="s">
        <v>13940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6716</v>
      </c>
      <c r="H58" s="1" t="s">
        <v>8325</v>
      </c>
      <c r="I58" s="1" t="s">
        <v>9816</v>
      </c>
      <c r="J58" s="1"/>
      <c r="K58" s="1" t="s">
        <v>23293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13082</v>
      </c>
      <c r="Q58" s="1" t="s">
        <v>13082</v>
      </c>
      <c r="R58" s="1" t="s">
        <v>13932</v>
      </c>
      <c r="S58" s="1" t="s">
        <v>56</v>
      </c>
      <c r="T58" s="1"/>
      <c r="U58" s="1"/>
      <c r="V58" s="1" t="s">
        <v>13940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20109</v>
      </c>
      <c r="F59" s="1" t="s">
        <v>20952</v>
      </c>
      <c r="G59" s="1" t="s">
        <v>21767</v>
      </c>
      <c r="H59" s="1" t="s">
        <v>22584</v>
      </c>
      <c r="I59" s="1" t="s">
        <v>9817</v>
      </c>
      <c r="J59" s="1"/>
      <c r="K59" s="1" t="s">
        <v>23293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13082</v>
      </c>
      <c r="Q59" s="1" t="s">
        <v>13082</v>
      </c>
      <c r="R59" s="1" t="s">
        <v>13932</v>
      </c>
      <c r="S59" s="1" t="s">
        <v>57</v>
      </c>
      <c r="T59" s="1"/>
      <c r="U59" s="1"/>
      <c r="V59" s="1" t="s">
        <v>13940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6718</v>
      </c>
      <c r="H60" s="1" t="s">
        <v>8327</v>
      </c>
      <c r="I60" s="1" t="s">
        <v>9818</v>
      </c>
      <c r="J60" s="1"/>
      <c r="K60" s="1" t="s">
        <v>23293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13082</v>
      </c>
      <c r="Q60" s="1" t="s">
        <v>13082</v>
      </c>
      <c r="R60" s="1" t="s">
        <v>13932</v>
      </c>
      <c r="S60" s="1" t="s">
        <v>58</v>
      </c>
      <c r="T60" s="1"/>
      <c r="U60" s="1"/>
      <c r="V60" s="1" t="s">
        <v>13940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6719</v>
      </c>
      <c r="H61" s="1" t="s">
        <v>8328</v>
      </c>
      <c r="I61" s="1" t="s">
        <v>9819</v>
      </c>
      <c r="J61" s="1"/>
      <c r="K61" s="1" t="s">
        <v>23293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13082</v>
      </c>
      <c r="Q61" s="1" t="s">
        <v>13082</v>
      </c>
      <c r="R61" s="1" t="s">
        <v>13932</v>
      </c>
      <c r="S61" s="1" t="s">
        <v>59</v>
      </c>
      <c r="T61" s="1"/>
      <c r="U61" s="1"/>
      <c r="V61" s="1" t="s">
        <v>13940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6720</v>
      </c>
      <c r="H62" s="1" t="s">
        <v>8329</v>
      </c>
      <c r="I62" s="1" t="s">
        <v>9820</v>
      </c>
      <c r="J62" s="1"/>
      <c r="K62" s="1" t="s">
        <v>23293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13082</v>
      </c>
      <c r="Q62" s="1" t="s">
        <v>13082</v>
      </c>
      <c r="R62" s="1" t="s">
        <v>13932</v>
      </c>
      <c r="S62" s="1" t="s">
        <v>60</v>
      </c>
      <c r="T62" s="1"/>
      <c r="U62" s="1"/>
      <c r="V62" s="1" t="s">
        <v>13940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20110</v>
      </c>
      <c r="F63" s="1" t="s">
        <v>20953</v>
      </c>
      <c r="G63" s="1" t="s">
        <v>21768</v>
      </c>
      <c r="H63" s="1" t="s">
        <v>22582</v>
      </c>
      <c r="I63" s="1" t="s">
        <v>9821</v>
      </c>
      <c r="J63" s="1"/>
      <c r="K63" s="1" t="s">
        <v>23293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13082</v>
      </c>
      <c r="Q63" s="1" t="s">
        <v>13082</v>
      </c>
      <c r="R63" s="1" t="s">
        <v>13932</v>
      </c>
      <c r="S63" s="1" t="s">
        <v>61</v>
      </c>
      <c r="T63" s="1"/>
      <c r="U63" s="1"/>
      <c r="V63" s="1" t="s">
        <v>13940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6722</v>
      </c>
      <c r="H64" s="1" t="s">
        <v>8330</v>
      </c>
      <c r="I64" s="1" t="s">
        <v>9822</v>
      </c>
      <c r="J64" s="1"/>
      <c r="K64" s="1" t="s">
        <v>23293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13082</v>
      </c>
      <c r="Q64" s="1" t="s">
        <v>13082</v>
      </c>
      <c r="R64" s="1" t="s">
        <v>13932</v>
      </c>
      <c r="S64" s="1" t="s">
        <v>62</v>
      </c>
      <c r="T64" s="1"/>
      <c r="U64" s="1"/>
      <c r="V64" s="1" t="s">
        <v>13940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20111</v>
      </c>
      <c r="F65" s="1" t="s">
        <v>20954</v>
      </c>
      <c r="G65" s="1" t="s">
        <v>21769</v>
      </c>
      <c r="H65" s="1" t="s">
        <v>22585</v>
      </c>
      <c r="I65" s="1" t="s">
        <v>9823</v>
      </c>
      <c r="J65" s="1"/>
      <c r="K65" s="1" t="s">
        <v>23293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13082</v>
      </c>
      <c r="Q65" s="1" t="s">
        <v>13082</v>
      </c>
      <c r="R65" s="1" t="s">
        <v>13932</v>
      </c>
      <c r="S65" s="1" t="s">
        <v>63</v>
      </c>
      <c r="T65" s="1"/>
      <c r="U65" s="1"/>
      <c r="V65" s="1" t="s">
        <v>13940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20112</v>
      </c>
      <c r="F66" s="1" t="s">
        <v>20955</v>
      </c>
      <c r="G66" s="1" t="s">
        <v>21770</v>
      </c>
      <c r="H66" s="1" t="s">
        <v>22586</v>
      </c>
      <c r="I66" s="1" t="s">
        <v>9824</v>
      </c>
      <c r="J66" s="1"/>
      <c r="K66" s="1" t="s">
        <v>23293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13082</v>
      </c>
      <c r="Q66" s="1" t="s">
        <v>13082</v>
      </c>
      <c r="R66" s="1" t="s">
        <v>13932</v>
      </c>
      <c r="S66" s="1" t="s">
        <v>64</v>
      </c>
      <c r="T66" s="1"/>
      <c r="U66" s="1"/>
      <c r="V66" s="1" t="s">
        <v>13940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20113</v>
      </c>
      <c r="F67" s="1" t="s">
        <v>20956</v>
      </c>
      <c r="G67" s="1" t="s">
        <v>21771</v>
      </c>
      <c r="H67" s="1" t="s">
        <v>22587</v>
      </c>
      <c r="I67" s="1" t="s">
        <v>9825</v>
      </c>
      <c r="J67" s="1"/>
      <c r="K67" s="1" t="s">
        <v>23293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13082</v>
      </c>
      <c r="Q67" s="1" t="s">
        <v>13082</v>
      </c>
      <c r="R67" s="1" t="s">
        <v>13932</v>
      </c>
      <c r="S67" s="1" t="s">
        <v>65</v>
      </c>
      <c r="T67" s="1"/>
      <c r="U67" s="1"/>
      <c r="V67" s="1" t="s">
        <v>13940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20114</v>
      </c>
      <c r="F68" s="1" t="s">
        <v>20957</v>
      </c>
      <c r="G68" s="1" t="s">
        <v>21772</v>
      </c>
      <c r="H68" s="1" t="s">
        <v>22588</v>
      </c>
      <c r="I68" s="1" t="s">
        <v>9826</v>
      </c>
      <c r="J68" s="1"/>
      <c r="K68" s="1" t="s">
        <v>23293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13082</v>
      </c>
      <c r="Q68" s="1" t="s">
        <v>13082</v>
      </c>
      <c r="R68" s="1" t="s">
        <v>13932</v>
      </c>
      <c r="S68" s="1" t="s">
        <v>66</v>
      </c>
      <c r="T68" s="1"/>
      <c r="U68" s="1"/>
      <c r="V68" s="1" t="s">
        <v>13940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20115</v>
      </c>
      <c r="F69" s="1" t="s">
        <v>20958</v>
      </c>
      <c r="G69" s="1" t="s">
        <v>21773</v>
      </c>
      <c r="H69" s="1" t="s">
        <v>22589</v>
      </c>
      <c r="I69" s="1" t="s">
        <v>9827</v>
      </c>
      <c r="J69" s="1"/>
      <c r="K69" s="1" t="s">
        <v>23293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13082</v>
      </c>
      <c r="Q69" s="1" t="s">
        <v>13082</v>
      </c>
      <c r="R69" s="1" t="s">
        <v>13932</v>
      </c>
      <c r="S69" s="1" t="s">
        <v>67</v>
      </c>
      <c r="T69" s="1"/>
      <c r="U69" s="1"/>
      <c r="V69" s="1" t="s">
        <v>13940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20116</v>
      </c>
      <c r="F70" s="1" t="s">
        <v>20959</v>
      </c>
      <c r="G70" s="1" t="s">
        <v>21774</v>
      </c>
      <c r="H70" s="1" t="s">
        <v>22590</v>
      </c>
      <c r="I70" s="1" t="s">
        <v>9828</v>
      </c>
      <c r="J70" s="1"/>
      <c r="K70" s="1" t="s">
        <v>23293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13082</v>
      </c>
      <c r="Q70" s="1" t="s">
        <v>13082</v>
      </c>
      <c r="R70" s="1" t="s">
        <v>13932</v>
      </c>
      <c r="S70" s="1" t="s">
        <v>68</v>
      </c>
      <c r="T70" s="1"/>
      <c r="U70" s="1"/>
      <c r="V70" s="1" t="s">
        <v>13940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20117</v>
      </c>
      <c r="F71" s="1" t="s">
        <v>20960</v>
      </c>
      <c r="G71" s="1" t="s">
        <v>21775</v>
      </c>
      <c r="H71" s="1" t="s">
        <v>22591</v>
      </c>
      <c r="I71" s="1" t="s">
        <v>9829</v>
      </c>
      <c r="J71" s="1"/>
      <c r="K71" s="1" t="s">
        <v>23293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13082</v>
      </c>
      <c r="Q71" s="1" t="s">
        <v>13082</v>
      </c>
      <c r="R71" s="1" t="s">
        <v>13932</v>
      </c>
      <c r="S71" s="1" t="s">
        <v>69</v>
      </c>
      <c r="T71" s="1"/>
      <c r="U71" s="1"/>
      <c r="V71" s="1" t="s">
        <v>13940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20118</v>
      </c>
      <c r="F72" s="1" t="s">
        <v>20961</v>
      </c>
      <c r="G72" s="1" t="s">
        <v>21776</v>
      </c>
      <c r="H72" s="1" t="s">
        <v>22592</v>
      </c>
      <c r="I72" s="1" t="s">
        <v>9830</v>
      </c>
      <c r="J72" s="1"/>
      <c r="K72" s="1" t="s">
        <v>23293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13082</v>
      </c>
      <c r="Q72" s="1" t="s">
        <v>13082</v>
      </c>
      <c r="R72" s="1" t="s">
        <v>13932</v>
      </c>
      <c r="S72" s="1" t="s">
        <v>70</v>
      </c>
      <c r="T72" s="1"/>
      <c r="U72" s="1"/>
      <c r="V72" s="1" t="s">
        <v>13940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20119</v>
      </c>
      <c r="F73" s="1" t="s">
        <v>20962</v>
      </c>
      <c r="G73" s="1" t="s">
        <v>21777</v>
      </c>
      <c r="H73" s="1" t="s">
        <v>22592</v>
      </c>
      <c r="I73" s="1" t="s">
        <v>9831</v>
      </c>
      <c r="J73" s="1"/>
      <c r="K73" s="1" t="s">
        <v>23293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13082</v>
      </c>
      <c r="Q73" s="1" t="s">
        <v>13082</v>
      </c>
      <c r="R73" s="1" t="s">
        <v>13932</v>
      </c>
      <c r="S73" s="1" t="s">
        <v>71</v>
      </c>
      <c r="T73" s="1"/>
      <c r="U73" s="1"/>
      <c r="V73" s="1" t="s">
        <v>13940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14020</v>
      </c>
      <c r="F74" s="1" t="s">
        <v>15113</v>
      </c>
      <c r="G74" s="1" t="s">
        <v>16177</v>
      </c>
      <c r="H74" s="1" t="s">
        <v>17230</v>
      </c>
      <c r="I74" s="1" t="s">
        <v>9832</v>
      </c>
      <c r="J74" s="1"/>
      <c r="K74" s="1" t="s">
        <v>23293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13082</v>
      </c>
      <c r="Q74" s="1" t="s">
        <v>13082</v>
      </c>
      <c r="R74" s="1" t="s">
        <v>13932</v>
      </c>
      <c r="S74" s="1" t="s">
        <v>72</v>
      </c>
      <c r="T74" s="1"/>
      <c r="U74" s="1"/>
      <c r="V74" s="1" t="s">
        <v>13940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20120</v>
      </c>
      <c r="F75" s="1" t="s">
        <v>20963</v>
      </c>
      <c r="G75" s="1" t="s">
        <v>21778</v>
      </c>
      <c r="H75" s="1" t="s">
        <v>22593</v>
      </c>
      <c r="I75" s="1" t="s">
        <v>9833</v>
      </c>
      <c r="J75" s="1"/>
      <c r="K75" s="1" t="s">
        <v>23293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13082</v>
      </c>
      <c r="Q75" s="1" t="s">
        <v>13082</v>
      </c>
      <c r="R75" s="1" t="s">
        <v>13932</v>
      </c>
      <c r="S75" s="1" t="s">
        <v>73</v>
      </c>
      <c r="T75" s="1"/>
      <c r="U75" s="1"/>
      <c r="V75" s="1" t="s">
        <v>13940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20121</v>
      </c>
      <c r="F76" s="1" t="s">
        <v>20964</v>
      </c>
      <c r="G76" s="1" t="s">
        <v>20121</v>
      </c>
      <c r="H76" s="1" t="s">
        <v>22594</v>
      </c>
      <c r="I76" s="1" t="s">
        <v>9834</v>
      </c>
      <c r="J76" s="1"/>
      <c r="K76" s="1" t="s">
        <v>23293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13082</v>
      </c>
      <c r="Q76" s="1" t="s">
        <v>13082</v>
      </c>
      <c r="R76" s="1" t="s">
        <v>13932</v>
      </c>
      <c r="S76" s="1" t="s">
        <v>74</v>
      </c>
      <c r="T76" s="1"/>
      <c r="U76" s="1"/>
      <c r="V76" s="1" t="s">
        <v>13940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20122</v>
      </c>
      <c r="F77" s="1" t="s">
        <v>20965</v>
      </c>
      <c r="G77" s="1" t="s">
        <v>21779</v>
      </c>
      <c r="H77" s="1" t="s">
        <v>22595</v>
      </c>
      <c r="I77" s="1" t="s">
        <v>9835</v>
      </c>
      <c r="J77" s="1"/>
      <c r="K77" s="1" t="s">
        <v>23293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13082</v>
      </c>
      <c r="Q77" s="1" t="s">
        <v>13082</v>
      </c>
      <c r="R77" s="1" t="s">
        <v>13932</v>
      </c>
      <c r="S77" s="1" t="s">
        <v>75</v>
      </c>
      <c r="T77" s="1"/>
      <c r="U77" s="1"/>
      <c r="V77" s="1" t="s">
        <v>13940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20123</v>
      </c>
      <c r="F78" s="1" t="s">
        <v>20966</v>
      </c>
      <c r="G78" s="1" t="s">
        <v>21780</v>
      </c>
      <c r="H78" s="1" t="s">
        <v>22596</v>
      </c>
      <c r="I78" s="1" t="s">
        <v>9836</v>
      </c>
      <c r="J78" s="1"/>
      <c r="K78" s="1" t="s">
        <v>23293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13082</v>
      </c>
      <c r="Q78" s="1" t="s">
        <v>13082</v>
      </c>
      <c r="R78" s="1" t="s">
        <v>13932</v>
      </c>
      <c r="S78" s="1" t="s">
        <v>76</v>
      </c>
      <c r="T78" s="1"/>
      <c r="U78" s="1"/>
      <c r="V78" s="1" t="s">
        <v>13940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6736</v>
      </c>
      <c r="H79" s="1" t="s">
        <v>8308</v>
      </c>
      <c r="I79" s="1" t="s">
        <v>9837</v>
      </c>
      <c r="J79" s="1"/>
      <c r="K79" s="1" t="s">
        <v>23293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13082</v>
      </c>
      <c r="Q79" s="1" t="s">
        <v>13082</v>
      </c>
      <c r="R79" s="1" t="s">
        <v>13932</v>
      </c>
      <c r="S79" s="1" t="s">
        <v>77</v>
      </c>
      <c r="T79" s="1"/>
      <c r="U79" s="1"/>
      <c r="V79" s="1" t="s">
        <v>13940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14025</v>
      </c>
      <c r="F80" s="1" t="s">
        <v>15118</v>
      </c>
      <c r="G80" s="1" t="s">
        <v>16181</v>
      </c>
      <c r="H80" s="1" t="s">
        <v>17234</v>
      </c>
      <c r="I80" s="1" t="s">
        <v>9838</v>
      </c>
      <c r="J80" s="1"/>
      <c r="K80" s="1" t="s">
        <v>23293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13082</v>
      </c>
      <c r="Q80" s="1" t="s">
        <v>13082</v>
      </c>
      <c r="R80" s="1" t="s">
        <v>13932</v>
      </c>
      <c r="S80" s="1" t="s">
        <v>78</v>
      </c>
      <c r="T80" s="1"/>
      <c r="U80" s="1"/>
      <c r="V80" s="1" t="s">
        <v>13940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20124</v>
      </c>
      <c r="F81" s="1" t="s">
        <v>20967</v>
      </c>
      <c r="G81" s="1" t="s">
        <v>21781</v>
      </c>
      <c r="H81" s="1" t="s">
        <v>22597</v>
      </c>
      <c r="I81" s="1" t="s">
        <v>9839</v>
      </c>
      <c r="J81" s="1"/>
      <c r="K81" s="1" t="s">
        <v>23293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13082</v>
      </c>
      <c r="Q81" s="1" t="s">
        <v>13082</v>
      </c>
      <c r="R81" s="1" t="s">
        <v>13932</v>
      </c>
      <c r="S81" s="1" t="s">
        <v>79</v>
      </c>
      <c r="T81" s="1"/>
      <c r="U81" s="1"/>
      <c r="V81" s="1" t="s">
        <v>13940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20125</v>
      </c>
      <c r="F82" s="1" t="s">
        <v>20968</v>
      </c>
      <c r="G82" s="1" t="s">
        <v>21782</v>
      </c>
      <c r="H82" s="1" t="s">
        <v>22598</v>
      </c>
      <c r="I82" s="1" t="s">
        <v>9840</v>
      </c>
      <c r="J82" s="1"/>
      <c r="K82" s="1" t="s">
        <v>23293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13082</v>
      </c>
      <c r="Q82" s="1" t="s">
        <v>13082</v>
      </c>
      <c r="R82" s="1" t="s">
        <v>13932</v>
      </c>
      <c r="S82" s="1" t="s">
        <v>80</v>
      </c>
      <c r="T82" s="1"/>
      <c r="U82" s="1"/>
      <c r="V82" s="1" t="s">
        <v>13940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20126</v>
      </c>
      <c r="F83" s="1" t="s">
        <v>20969</v>
      </c>
      <c r="G83" s="1" t="s">
        <v>21783</v>
      </c>
      <c r="H83" s="1" t="s">
        <v>22599</v>
      </c>
      <c r="I83" s="1" t="s">
        <v>9841</v>
      </c>
      <c r="J83" s="1"/>
      <c r="K83" s="1" t="s">
        <v>23293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13082</v>
      </c>
      <c r="Q83" s="1" t="s">
        <v>13082</v>
      </c>
      <c r="R83" s="1" t="s">
        <v>13932</v>
      </c>
      <c r="S83" s="1" t="s">
        <v>81</v>
      </c>
      <c r="T83" s="1"/>
      <c r="U83" s="1"/>
      <c r="V83" s="1" t="s">
        <v>13940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20127</v>
      </c>
      <c r="F84" s="1" t="s">
        <v>20970</v>
      </c>
      <c r="G84" s="1" t="s">
        <v>21784</v>
      </c>
      <c r="H84" s="1" t="s">
        <v>22600</v>
      </c>
      <c r="I84" s="1" t="s">
        <v>9842</v>
      </c>
      <c r="J84" s="1"/>
      <c r="K84" s="1" t="s">
        <v>23293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13082</v>
      </c>
      <c r="Q84" s="1" t="s">
        <v>13082</v>
      </c>
      <c r="R84" s="1" t="s">
        <v>13932</v>
      </c>
      <c r="S84" s="1" t="s">
        <v>82</v>
      </c>
      <c r="T84" s="1"/>
      <c r="U84" s="1"/>
      <c r="V84" s="1" t="s">
        <v>13940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20128</v>
      </c>
      <c r="F85" s="1" t="s">
        <v>20971</v>
      </c>
      <c r="G85" s="1" t="s">
        <v>21785</v>
      </c>
      <c r="H85" s="1" t="s">
        <v>22590</v>
      </c>
      <c r="I85" s="1" t="s">
        <v>9843</v>
      </c>
      <c r="J85" s="1"/>
      <c r="K85" s="1" t="s">
        <v>23293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13082</v>
      </c>
      <c r="Q85" s="1" t="s">
        <v>13082</v>
      </c>
      <c r="R85" s="1" t="s">
        <v>13932</v>
      </c>
      <c r="S85" s="1" t="s">
        <v>83</v>
      </c>
      <c r="T85" s="1"/>
      <c r="U85" s="1"/>
      <c r="V85" s="1" t="s">
        <v>13940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14030</v>
      </c>
      <c r="F86" s="1" t="s">
        <v>15123</v>
      </c>
      <c r="G86" s="1" t="s">
        <v>16186</v>
      </c>
      <c r="H86" s="1" t="s">
        <v>17238</v>
      </c>
      <c r="I86" s="1" t="s">
        <v>9844</v>
      </c>
      <c r="J86" s="1"/>
      <c r="K86" s="1" t="s">
        <v>23293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13082</v>
      </c>
      <c r="Q86" s="1" t="s">
        <v>13082</v>
      </c>
      <c r="R86" s="1" t="s">
        <v>13932</v>
      </c>
      <c r="S86" s="1" t="s">
        <v>84</v>
      </c>
      <c r="T86" s="1"/>
      <c r="U86" s="1"/>
      <c r="V86" s="1" t="s">
        <v>13940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20129</v>
      </c>
      <c r="F87" s="1" t="s">
        <v>20972</v>
      </c>
      <c r="G87" s="1" t="s">
        <v>21786</v>
      </c>
      <c r="H87" s="1" t="s">
        <v>22601</v>
      </c>
      <c r="I87" s="1" t="s">
        <v>9845</v>
      </c>
      <c r="J87" s="1"/>
      <c r="K87" s="1" t="s">
        <v>23293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13082</v>
      </c>
      <c r="Q87" s="1" t="s">
        <v>13082</v>
      </c>
      <c r="R87" s="1" t="s">
        <v>13932</v>
      </c>
      <c r="S87" s="1" t="s">
        <v>85</v>
      </c>
      <c r="T87" s="1"/>
      <c r="U87" s="1"/>
      <c r="V87" s="1" t="s">
        <v>13940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20130</v>
      </c>
      <c r="F88" s="1" t="s">
        <v>20973</v>
      </c>
      <c r="G88" s="1" t="s">
        <v>21787</v>
      </c>
      <c r="H88" s="1" t="s">
        <v>22602</v>
      </c>
      <c r="I88" s="1" t="s">
        <v>9846</v>
      </c>
      <c r="J88" s="1"/>
      <c r="K88" s="1" t="s">
        <v>23293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13082</v>
      </c>
      <c r="Q88" s="1" t="s">
        <v>13082</v>
      </c>
      <c r="R88" s="1" t="s">
        <v>13932</v>
      </c>
      <c r="S88" s="1" t="s">
        <v>86</v>
      </c>
      <c r="T88" s="1"/>
      <c r="U88" s="1"/>
      <c r="V88" s="1" t="s">
        <v>13940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14033</v>
      </c>
      <c r="F89" s="1" t="s">
        <v>15126</v>
      </c>
      <c r="G89" s="1" t="s">
        <v>16189</v>
      </c>
      <c r="H89" s="1" t="s">
        <v>17241</v>
      </c>
      <c r="I89" s="1" t="s">
        <v>9847</v>
      </c>
      <c r="J89" s="1"/>
      <c r="K89" s="1" t="s">
        <v>23293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13082</v>
      </c>
      <c r="Q89" s="1" t="s">
        <v>13082</v>
      </c>
      <c r="R89" s="1" t="s">
        <v>13932</v>
      </c>
      <c r="S89" s="1" t="s">
        <v>87</v>
      </c>
      <c r="T89" s="1"/>
      <c r="U89" s="1"/>
      <c r="V89" s="1" t="s">
        <v>13940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20131</v>
      </c>
      <c r="F90" s="1" t="s">
        <v>20974</v>
      </c>
      <c r="G90" s="1" t="s">
        <v>21788</v>
      </c>
      <c r="H90" s="1" t="s">
        <v>22603</v>
      </c>
      <c r="I90" s="1" t="s">
        <v>9848</v>
      </c>
      <c r="J90" s="1"/>
      <c r="K90" s="1" t="s">
        <v>23293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13082</v>
      </c>
      <c r="Q90" s="1" t="s">
        <v>13082</v>
      </c>
      <c r="R90" s="1" t="s">
        <v>13932</v>
      </c>
      <c r="S90" s="1" t="s">
        <v>88</v>
      </c>
      <c r="T90" s="1"/>
      <c r="U90" s="1"/>
      <c r="V90" s="1" t="s">
        <v>13940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20132</v>
      </c>
      <c r="F91" s="1" t="s">
        <v>20975</v>
      </c>
      <c r="G91" s="1" t="s">
        <v>21789</v>
      </c>
      <c r="H91" s="1" t="s">
        <v>22604</v>
      </c>
      <c r="I91" s="1" t="s">
        <v>9849</v>
      </c>
      <c r="J91" s="1"/>
      <c r="K91" s="1" t="s">
        <v>23293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13082</v>
      </c>
      <c r="Q91" s="1" t="s">
        <v>13082</v>
      </c>
      <c r="R91" s="1" t="s">
        <v>13932</v>
      </c>
      <c r="S91" s="1" t="s">
        <v>89</v>
      </c>
      <c r="T91" s="1"/>
      <c r="U91" s="1"/>
      <c r="V91" s="1" t="s">
        <v>13940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6749</v>
      </c>
      <c r="H92" s="1" t="s">
        <v>8355</v>
      </c>
      <c r="I92" s="1" t="s">
        <v>9850</v>
      </c>
      <c r="J92" s="1"/>
      <c r="K92" s="1" t="s">
        <v>23293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13082</v>
      </c>
      <c r="Q92" s="1" t="s">
        <v>13082</v>
      </c>
      <c r="R92" s="1" t="s">
        <v>13932</v>
      </c>
      <c r="S92" s="1" t="s">
        <v>90</v>
      </c>
      <c r="T92" s="1"/>
      <c r="U92" s="1"/>
      <c r="V92" s="1" t="s">
        <v>13940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20133</v>
      </c>
      <c r="F93" s="1" t="s">
        <v>20976</v>
      </c>
      <c r="G93" s="1" t="s">
        <v>21790</v>
      </c>
      <c r="H93" s="1" t="s">
        <v>22605</v>
      </c>
      <c r="I93" s="1" t="s">
        <v>9851</v>
      </c>
      <c r="J93" s="1"/>
      <c r="K93" s="1" t="s">
        <v>23293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13082</v>
      </c>
      <c r="Q93" s="1" t="s">
        <v>13082</v>
      </c>
      <c r="R93" s="1" t="s">
        <v>13932</v>
      </c>
      <c r="S93" s="1" t="s">
        <v>91</v>
      </c>
      <c r="T93" s="1"/>
      <c r="U93" s="1"/>
      <c r="V93" s="1" t="s">
        <v>13940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3479</v>
      </c>
      <c r="H94" s="1" t="s">
        <v>8357</v>
      </c>
      <c r="I94" s="1" t="s">
        <v>9852</v>
      </c>
      <c r="J94" s="1"/>
      <c r="K94" s="1" t="s">
        <v>23293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13082</v>
      </c>
      <c r="Q94" s="1" t="s">
        <v>13082</v>
      </c>
      <c r="R94" s="1" t="s">
        <v>13932</v>
      </c>
      <c r="S94" s="1" t="s">
        <v>92</v>
      </c>
      <c r="T94" s="1"/>
      <c r="U94" s="1"/>
      <c r="V94" s="1" t="s">
        <v>13940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20134</v>
      </c>
      <c r="F95" s="1" t="s">
        <v>20977</v>
      </c>
      <c r="G95" s="1" t="s">
        <v>21791</v>
      </c>
      <c r="H95" s="1" t="s">
        <v>22606</v>
      </c>
      <c r="I95" s="1" t="s">
        <v>9853</v>
      </c>
      <c r="J95" s="1"/>
      <c r="K95" s="1" t="s">
        <v>23293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13082</v>
      </c>
      <c r="Q95" s="1" t="s">
        <v>13082</v>
      </c>
      <c r="R95" s="1" t="s">
        <v>13932</v>
      </c>
      <c r="S95" s="1" t="s">
        <v>93</v>
      </c>
      <c r="T95" s="1"/>
      <c r="U95" s="1"/>
      <c r="V95" s="1" t="s">
        <v>13940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20135</v>
      </c>
      <c r="F96" s="1" t="s">
        <v>20978</v>
      </c>
      <c r="G96" s="1" t="s">
        <v>21792</v>
      </c>
      <c r="H96" s="1" t="s">
        <v>22607</v>
      </c>
      <c r="I96" s="1" t="s">
        <v>9854</v>
      </c>
      <c r="J96" s="1"/>
      <c r="K96" s="1" t="s">
        <v>23293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13082</v>
      </c>
      <c r="Q96" s="1" t="s">
        <v>13082</v>
      </c>
      <c r="R96" s="1" t="s">
        <v>13932</v>
      </c>
      <c r="S96" s="1" t="s">
        <v>94</v>
      </c>
      <c r="T96" s="1"/>
      <c r="U96" s="1"/>
      <c r="V96" s="1" t="s">
        <v>13940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6753</v>
      </c>
      <c r="H97" s="1" t="s">
        <v>8360</v>
      </c>
      <c r="I97" s="1" t="s">
        <v>9855</v>
      </c>
      <c r="J97" s="1"/>
      <c r="K97" s="1" t="s">
        <v>23293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13082</v>
      </c>
      <c r="Q97" s="1" t="s">
        <v>13082</v>
      </c>
      <c r="R97" s="1" t="s">
        <v>13932</v>
      </c>
      <c r="S97" s="1" t="s">
        <v>95</v>
      </c>
      <c r="T97" s="1"/>
      <c r="U97" s="1"/>
      <c r="V97" s="1" t="s">
        <v>13940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20136</v>
      </c>
      <c r="F98" s="1" t="s">
        <v>20979</v>
      </c>
      <c r="G98" s="1" t="s">
        <v>21793</v>
      </c>
      <c r="H98" s="1" t="s">
        <v>22608</v>
      </c>
      <c r="I98" s="1" t="s">
        <v>9856</v>
      </c>
      <c r="J98" s="1"/>
      <c r="K98" s="1" t="s">
        <v>23293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13082</v>
      </c>
      <c r="Q98" s="1" t="s">
        <v>13082</v>
      </c>
      <c r="R98" s="1" t="s">
        <v>13932</v>
      </c>
      <c r="S98" s="1" t="s">
        <v>96</v>
      </c>
      <c r="T98" s="1"/>
      <c r="U98" s="1"/>
      <c r="V98" s="1" t="s">
        <v>13940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20137</v>
      </c>
      <c r="F99" s="1" t="s">
        <v>20980</v>
      </c>
      <c r="G99" s="1" t="s">
        <v>21794</v>
      </c>
      <c r="H99" s="1" t="s">
        <v>22609</v>
      </c>
      <c r="I99" s="1" t="s">
        <v>9857</v>
      </c>
      <c r="J99" s="1"/>
      <c r="K99" s="1" t="s">
        <v>23293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13082</v>
      </c>
      <c r="Q99" s="1" t="s">
        <v>13082</v>
      </c>
      <c r="R99" s="1" t="s">
        <v>13932</v>
      </c>
      <c r="S99" s="1" t="s">
        <v>97</v>
      </c>
      <c r="T99" s="1"/>
      <c r="U99" s="1"/>
      <c r="V99" s="1" t="s">
        <v>13940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20138</v>
      </c>
      <c r="F100" s="1" t="s">
        <v>20981</v>
      </c>
      <c r="G100" s="1" t="s">
        <v>21795</v>
      </c>
      <c r="H100" s="1" t="s">
        <v>22610</v>
      </c>
      <c r="I100" s="1" t="s">
        <v>9858</v>
      </c>
      <c r="J100" s="1"/>
      <c r="K100" s="1" t="s">
        <v>23293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13082</v>
      </c>
      <c r="Q100" s="1" t="s">
        <v>13082</v>
      </c>
      <c r="R100" s="1" t="s">
        <v>13932</v>
      </c>
      <c r="S100" s="1" t="s">
        <v>98</v>
      </c>
      <c r="T100" s="1"/>
      <c r="U100" s="1"/>
      <c r="V100" s="1" t="s">
        <v>13940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20139</v>
      </c>
      <c r="F101" s="1" t="s">
        <v>20982</v>
      </c>
      <c r="G101" s="1" t="s">
        <v>21796</v>
      </c>
      <c r="H101" s="1" t="s">
        <v>22611</v>
      </c>
      <c r="I101" s="1" t="s">
        <v>9859</v>
      </c>
      <c r="J101" s="1"/>
      <c r="K101" s="1" t="s">
        <v>23293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13082</v>
      </c>
      <c r="Q101" s="1" t="s">
        <v>13082</v>
      </c>
      <c r="R101" s="1" t="s">
        <v>13932</v>
      </c>
      <c r="S101" s="1" t="s">
        <v>99</v>
      </c>
      <c r="T101" s="1"/>
      <c r="U101" s="1"/>
      <c r="V101" s="1" t="s">
        <v>13940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20140</v>
      </c>
      <c r="F102" s="1" t="s">
        <v>20983</v>
      </c>
      <c r="G102" s="1" t="s">
        <v>21797</v>
      </c>
      <c r="H102" s="1" t="s">
        <v>22612</v>
      </c>
      <c r="I102" s="1" t="s">
        <v>9860</v>
      </c>
      <c r="J102" s="1"/>
      <c r="K102" s="1" t="s">
        <v>23293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13082</v>
      </c>
      <c r="Q102" s="1" t="s">
        <v>13082</v>
      </c>
      <c r="R102" s="1" t="s">
        <v>13932</v>
      </c>
      <c r="S102" s="1" t="s">
        <v>100</v>
      </c>
      <c r="T102" s="1"/>
      <c r="U102" s="1"/>
      <c r="V102" s="1" t="s">
        <v>13940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20141</v>
      </c>
      <c r="F103" s="1" t="s">
        <v>20984</v>
      </c>
      <c r="G103" s="1" t="s">
        <v>21798</v>
      </c>
      <c r="H103" s="1" t="s">
        <v>22613</v>
      </c>
      <c r="I103" s="1" t="s">
        <v>9861</v>
      </c>
      <c r="J103" s="1"/>
      <c r="K103" s="1" t="s">
        <v>23293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13082</v>
      </c>
      <c r="Q103" s="1" t="s">
        <v>13082</v>
      </c>
      <c r="R103" s="1" t="s">
        <v>13932</v>
      </c>
      <c r="S103" s="1" t="s">
        <v>101</v>
      </c>
      <c r="T103" s="1"/>
      <c r="U103" s="1"/>
      <c r="V103" s="1" t="s">
        <v>13940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20142</v>
      </c>
      <c r="F104" s="1" t="s">
        <v>20985</v>
      </c>
      <c r="G104" s="1" t="s">
        <v>21799</v>
      </c>
      <c r="H104" s="1" t="s">
        <v>22614</v>
      </c>
      <c r="I104" s="1" t="s">
        <v>9862</v>
      </c>
      <c r="J104" s="1"/>
      <c r="K104" s="1" t="s">
        <v>23293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13082</v>
      </c>
      <c r="Q104" s="1" t="s">
        <v>13082</v>
      </c>
      <c r="R104" s="1" t="s">
        <v>13932</v>
      </c>
      <c r="S104" s="1" t="s">
        <v>102</v>
      </c>
      <c r="T104" s="1"/>
      <c r="U104" s="1"/>
      <c r="V104" s="1" t="s">
        <v>13940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6761</v>
      </c>
      <c r="H105" s="1" t="s">
        <v>8368</v>
      </c>
      <c r="I105" s="1" t="s">
        <v>9863</v>
      </c>
      <c r="J105" s="1"/>
      <c r="K105" s="1" t="s">
        <v>23293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13082</v>
      </c>
      <c r="Q105" s="1" t="s">
        <v>13082</v>
      </c>
      <c r="R105" s="1" t="s">
        <v>13932</v>
      </c>
      <c r="S105" s="1" t="s">
        <v>103</v>
      </c>
      <c r="T105" s="1"/>
      <c r="U105" s="1"/>
      <c r="V105" s="1" t="s">
        <v>13940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6762</v>
      </c>
      <c r="H106" s="1" t="s">
        <v>8369</v>
      </c>
      <c r="I106" s="1" t="s">
        <v>9864</v>
      </c>
      <c r="J106" s="1"/>
      <c r="K106" s="1" t="s">
        <v>23293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13082</v>
      </c>
      <c r="Q106" s="1" t="s">
        <v>13082</v>
      </c>
      <c r="R106" s="1" t="s">
        <v>13932</v>
      </c>
      <c r="S106" s="1" t="s">
        <v>104</v>
      </c>
      <c r="T106" s="1"/>
      <c r="U106" s="1"/>
      <c r="V106" s="1" t="s">
        <v>13940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6763</v>
      </c>
      <c r="H107" s="1" t="s">
        <v>8370</v>
      </c>
      <c r="I107" s="1" t="s">
        <v>9865</v>
      </c>
      <c r="J107" s="1"/>
      <c r="K107" s="1" t="s">
        <v>23293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13082</v>
      </c>
      <c r="Q107" s="1" t="s">
        <v>13082</v>
      </c>
      <c r="R107" s="1" t="s">
        <v>13932</v>
      </c>
      <c r="S107" s="1" t="s">
        <v>105</v>
      </c>
      <c r="T107" s="1"/>
      <c r="U107" s="1"/>
      <c r="V107" s="1" t="s">
        <v>13940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14049</v>
      </c>
      <c r="F108" s="1" t="s">
        <v>15142</v>
      </c>
      <c r="G108" s="1" t="s">
        <v>16204</v>
      </c>
      <c r="H108" s="1" t="s">
        <v>17257</v>
      </c>
      <c r="I108" s="1" t="s">
        <v>9866</v>
      </c>
      <c r="J108" s="1"/>
      <c r="K108" s="1" t="s">
        <v>23293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23294</v>
      </c>
      <c r="Q108" s="1" t="s">
        <v>23322</v>
      </c>
      <c r="R108" s="1" t="s">
        <v>13932</v>
      </c>
      <c r="S108" s="1" t="s">
        <v>106</v>
      </c>
      <c r="T108" s="1" t="s">
        <v>23745</v>
      </c>
      <c r="U108" s="1"/>
      <c r="V108" s="1" t="s">
        <v>13940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20143</v>
      </c>
      <c r="F109" s="1" t="s">
        <v>20986</v>
      </c>
      <c r="G109" s="1" t="s">
        <v>21800</v>
      </c>
      <c r="H109" s="1" t="s">
        <v>22615</v>
      </c>
      <c r="I109" s="1" t="s">
        <v>9867</v>
      </c>
      <c r="J109" s="1"/>
      <c r="K109" s="1" t="s">
        <v>23293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23294</v>
      </c>
      <c r="Q109" s="1" t="s">
        <v>23323</v>
      </c>
      <c r="R109" s="1" t="s">
        <v>13932</v>
      </c>
      <c r="S109" s="1" t="s">
        <v>107</v>
      </c>
      <c r="T109" s="1"/>
      <c r="U109" s="1"/>
      <c r="V109" s="1" t="s">
        <v>13940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6766</v>
      </c>
      <c r="H110" s="1" t="s">
        <v>8373</v>
      </c>
      <c r="I110" s="1" t="s">
        <v>9868</v>
      </c>
      <c r="J110" s="1"/>
      <c r="K110" s="1" t="s">
        <v>23293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23294</v>
      </c>
      <c r="Q110" s="1" t="s">
        <v>23324</v>
      </c>
      <c r="R110" s="1" t="s">
        <v>13932</v>
      </c>
      <c r="S110" s="1" t="s">
        <v>108</v>
      </c>
      <c r="T110" s="1"/>
      <c r="U110" s="1"/>
      <c r="V110" s="1" t="s">
        <v>13940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14052</v>
      </c>
      <c r="F111" s="1" t="s">
        <v>15145</v>
      </c>
      <c r="G111" s="1" t="s">
        <v>16207</v>
      </c>
      <c r="H111" s="1" t="s">
        <v>17260</v>
      </c>
      <c r="I111" s="1" t="s">
        <v>9869</v>
      </c>
      <c r="J111" s="1"/>
      <c r="K111" s="1" t="s">
        <v>23293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23294</v>
      </c>
      <c r="Q111" s="1" t="s">
        <v>23325</v>
      </c>
      <c r="R111" s="1" t="s">
        <v>13932</v>
      </c>
      <c r="S111" s="1" t="s">
        <v>109</v>
      </c>
      <c r="T111" s="1"/>
      <c r="U111" s="1"/>
      <c r="V111" s="1" t="s">
        <v>13940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20144</v>
      </c>
      <c r="F112" s="1" t="s">
        <v>20987</v>
      </c>
      <c r="G112" s="1" t="s">
        <v>21801</v>
      </c>
      <c r="H112" s="1" t="s">
        <v>22605</v>
      </c>
      <c r="I112" s="1" t="s">
        <v>9870</v>
      </c>
      <c r="J112" s="1"/>
      <c r="K112" s="1" t="s">
        <v>23293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23294</v>
      </c>
      <c r="Q112" s="1" t="s">
        <v>23326</v>
      </c>
      <c r="R112" s="1" t="s">
        <v>13932</v>
      </c>
      <c r="S112" s="1" t="s">
        <v>110</v>
      </c>
      <c r="T112" s="1"/>
      <c r="U112" s="1"/>
      <c r="V112" s="1" t="s">
        <v>13940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20145</v>
      </c>
      <c r="F113" s="1" t="s">
        <v>20988</v>
      </c>
      <c r="G113" s="1" t="s">
        <v>21802</v>
      </c>
      <c r="H113" s="1" t="s">
        <v>22616</v>
      </c>
      <c r="I113" s="1" t="s">
        <v>9871</v>
      </c>
      <c r="J113" s="1"/>
      <c r="K113" s="1" t="s">
        <v>23293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23294</v>
      </c>
      <c r="Q113" s="1" t="s">
        <v>23327</v>
      </c>
      <c r="R113" s="1" t="s">
        <v>13932</v>
      </c>
      <c r="S113" s="1" t="s">
        <v>111</v>
      </c>
      <c r="T113" s="1"/>
      <c r="U113" s="1"/>
      <c r="V113" s="1" t="s">
        <v>13940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20146</v>
      </c>
      <c r="F114" s="1" t="s">
        <v>20146</v>
      </c>
      <c r="G114" s="1" t="s">
        <v>21803</v>
      </c>
      <c r="H114" s="1" t="s">
        <v>21803</v>
      </c>
      <c r="I114" s="1" t="s">
        <v>9872</v>
      </c>
      <c r="J114" s="1"/>
      <c r="K114" s="1" t="s">
        <v>23293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23294</v>
      </c>
      <c r="Q114" s="1" t="s">
        <v>23328</v>
      </c>
      <c r="R114" s="1" t="s">
        <v>13932</v>
      </c>
      <c r="S114" s="1" t="s">
        <v>112</v>
      </c>
      <c r="T114" s="1"/>
      <c r="U114" s="1"/>
      <c r="V114" s="1" t="s">
        <v>13940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20147</v>
      </c>
      <c r="F115" s="1" t="s">
        <v>20989</v>
      </c>
      <c r="G115" s="1" t="s">
        <v>21804</v>
      </c>
      <c r="H115" s="1" t="s">
        <v>22617</v>
      </c>
      <c r="I115" s="1" t="s">
        <v>9873</v>
      </c>
      <c r="J115" s="1"/>
      <c r="K115" s="1" t="s">
        <v>23293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23294</v>
      </c>
      <c r="Q115" s="1" t="s">
        <v>23329</v>
      </c>
      <c r="R115" s="1" t="s">
        <v>13932</v>
      </c>
      <c r="S115" s="1" t="s">
        <v>113</v>
      </c>
      <c r="T115" s="1"/>
      <c r="U115" s="1"/>
      <c r="V115" s="1" t="s">
        <v>13940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20148</v>
      </c>
      <c r="F116" s="1" t="s">
        <v>20990</v>
      </c>
      <c r="G116" s="1" t="s">
        <v>21805</v>
      </c>
      <c r="H116" s="1" t="s">
        <v>22618</v>
      </c>
      <c r="I116" s="1" t="s">
        <v>9874</v>
      </c>
      <c r="J116" s="1"/>
      <c r="K116" s="1" t="s">
        <v>23293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23294</v>
      </c>
      <c r="Q116" s="1" t="s">
        <v>23330</v>
      </c>
      <c r="R116" s="1" t="s">
        <v>13932</v>
      </c>
      <c r="S116" s="1" t="s">
        <v>114</v>
      </c>
      <c r="T116" s="1"/>
      <c r="U116" s="1"/>
      <c r="V116" s="1" t="s">
        <v>13940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20149</v>
      </c>
      <c r="F117" s="1" t="s">
        <v>20991</v>
      </c>
      <c r="G117" s="1" t="s">
        <v>21806</v>
      </c>
      <c r="H117" s="1" t="s">
        <v>22619</v>
      </c>
      <c r="I117" s="1" t="s">
        <v>9875</v>
      </c>
      <c r="J117" s="1"/>
      <c r="K117" s="1" t="s">
        <v>23293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23294</v>
      </c>
      <c r="Q117" s="1" t="s">
        <v>23331</v>
      </c>
      <c r="R117" s="1" t="s">
        <v>13932</v>
      </c>
      <c r="S117" s="1" t="s">
        <v>115</v>
      </c>
      <c r="T117" s="1"/>
      <c r="U117" s="1"/>
      <c r="V117" s="1" t="s">
        <v>13940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14057</v>
      </c>
      <c r="F118" s="1" t="s">
        <v>15149</v>
      </c>
      <c r="G118" s="1" t="s">
        <v>16212</v>
      </c>
      <c r="H118" s="1" t="s">
        <v>17264</v>
      </c>
      <c r="I118" s="1" t="s">
        <v>9876</v>
      </c>
      <c r="J118" s="1"/>
      <c r="K118" s="1" t="s">
        <v>23293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23294</v>
      </c>
      <c r="Q118" s="1" t="s">
        <v>23332</v>
      </c>
      <c r="R118" s="1" t="s">
        <v>13932</v>
      </c>
      <c r="S118" s="1" t="s">
        <v>116</v>
      </c>
      <c r="T118" s="1"/>
      <c r="U118" s="1"/>
      <c r="V118" s="1" t="s">
        <v>13940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20150</v>
      </c>
      <c r="F119" s="1" t="s">
        <v>20992</v>
      </c>
      <c r="G119" s="1" t="s">
        <v>21807</v>
      </c>
      <c r="H119" s="1" t="s">
        <v>22620</v>
      </c>
      <c r="I119" s="1" t="s">
        <v>9877</v>
      </c>
      <c r="J119" s="1"/>
      <c r="K119" s="1" t="s">
        <v>23293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23294</v>
      </c>
      <c r="Q119" s="1" t="s">
        <v>23333</v>
      </c>
      <c r="R119" s="1" t="s">
        <v>13932</v>
      </c>
      <c r="S119" s="1" t="s">
        <v>117</v>
      </c>
      <c r="T119" s="1"/>
      <c r="U119" s="1"/>
      <c r="V119" s="1" t="s">
        <v>13940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20151</v>
      </c>
      <c r="F120" s="1" t="s">
        <v>20993</v>
      </c>
      <c r="G120" s="1" t="s">
        <v>21808</v>
      </c>
      <c r="H120" s="1" t="s">
        <v>22621</v>
      </c>
      <c r="I120" s="1" t="s">
        <v>9878</v>
      </c>
      <c r="J120" s="1"/>
      <c r="K120" s="1" t="s">
        <v>23293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23294</v>
      </c>
      <c r="Q120" s="1" t="s">
        <v>23334</v>
      </c>
      <c r="R120" s="1" t="s">
        <v>13932</v>
      </c>
      <c r="S120" s="1" t="s">
        <v>118</v>
      </c>
      <c r="T120" s="1"/>
      <c r="U120" s="1"/>
      <c r="V120" s="1" t="s">
        <v>13940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20152</v>
      </c>
      <c r="F121" s="1" t="s">
        <v>20994</v>
      </c>
      <c r="G121" s="1" t="s">
        <v>21809</v>
      </c>
      <c r="H121" s="1" t="s">
        <v>22622</v>
      </c>
      <c r="I121" s="1" t="s">
        <v>9879</v>
      </c>
      <c r="J121" s="1"/>
      <c r="K121" s="1" t="s">
        <v>23293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23294</v>
      </c>
      <c r="Q121" s="1" t="s">
        <v>23335</v>
      </c>
      <c r="R121" s="1" t="s">
        <v>13932</v>
      </c>
      <c r="S121" s="1" t="s">
        <v>119</v>
      </c>
      <c r="T121" s="1"/>
      <c r="U121" s="1"/>
      <c r="V121" s="1" t="s">
        <v>13940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6778</v>
      </c>
      <c r="H122" s="1" t="s">
        <v>6778</v>
      </c>
      <c r="I122" s="1" t="s">
        <v>9880</v>
      </c>
      <c r="J122" s="1"/>
      <c r="K122" s="1" t="s">
        <v>23293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23294</v>
      </c>
      <c r="Q122" s="1" t="s">
        <v>23336</v>
      </c>
      <c r="R122" s="1" t="s">
        <v>13932</v>
      </c>
      <c r="S122" s="1" t="s">
        <v>120</v>
      </c>
      <c r="T122" s="1"/>
      <c r="U122" s="1"/>
      <c r="V122" s="1" t="s">
        <v>13940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20153</v>
      </c>
      <c r="F123" s="1" t="s">
        <v>20995</v>
      </c>
      <c r="G123" s="1" t="s">
        <v>21810</v>
      </c>
      <c r="H123" s="1" t="s">
        <v>22623</v>
      </c>
      <c r="I123" s="1" t="s">
        <v>9881</v>
      </c>
      <c r="J123" s="1"/>
      <c r="K123" s="1" t="s">
        <v>23293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23294</v>
      </c>
      <c r="Q123" s="1" t="s">
        <v>23337</v>
      </c>
      <c r="R123" s="1" t="s">
        <v>13932</v>
      </c>
      <c r="S123" s="1" t="s">
        <v>121</v>
      </c>
      <c r="T123" s="1"/>
      <c r="U123" s="1"/>
      <c r="V123" s="1" t="s">
        <v>13940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6780</v>
      </c>
      <c r="H124" s="1" t="s">
        <v>8384</v>
      </c>
      <c r="I124" s="1" t="s">
        <v>9882</v>
      </c>
      <c r="J124" s="1"/>
      <c r="K124" s="1" t="s">
        <v>23293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23294</v>
      </c>
      <c r="Q124" s="1" t="s">
        <v>23338</v>
      </c>
      <c r="R124" s="1" t="s">
        <v>13932</v>
      </c>
      <c r="S124" s="1" t="s">
        <v>122</v>
      </c>
      <c r="T124" s="1"/>
      <c r="U124" s="1"/>
      <c r="V124" s="1" t="s">
        <v>13940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20154</v>
      </c>
      <c r="F125" s="1" t="s">
        <v>20996</v>
      </c>
      <c r="G125" s="1" t="s">
        <v>21811</v>
      </c>
      <c r="H125" s="1" t="s">
        <v>22624</v>
      </c>
      <c r="I125" s="1" t="s">
        <v>9883</v>
      </c>
      <c r="J125" s="1"/>
      <c r="K125" s="1" t="s">
        <v>23293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23294</v>
      </c>
      <c r="Q125" s="1" t="s">
        <v>23339</v>
      </c>
      <c r="R125" s="1" t="s">
        <v>13932</v>
      </c>
      <c r="S125" s="1" t="s">
        <v>123</v>
      </c>
      <c r="T125" s="1"/>
      <c r="U125" s="1"/>
      <c r="V125" s="1" t="s">
        <v>13940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20155</v>
      </c>
      <c r="F126" s="1" t="s">
        <v>20997</v>
      </c>
      <c r="G126" s="1" t="s">
        <v>21812</v>
      </c>
      <c r="H126" s="1" t="s">
        <v>22625</v>
      </c>
      <c r="I126" s="1" t="s">
        <v>9884</v>
      </c>
      <c r="J126" s="1"/>
      <c r="K126" s="1" t="s">
        <v>23293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23294</v>
      </c>
      <c r="Q126" s="1" t="s">
        <v>23340</v>
      </c>
      <c r="R126" s="1" t="s">
        <v>13932</v>
      </c>
      <c r="S126" s="1" t="s">
        <v>124</v>
      </c>
      <c r="T126" s="1"/>
      <c r="U126" s="1"/>
      <c r="V126" s="1" t="s">
        <v>13940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20156</v>
      </c>
      <c r="F127" s="1" t="s">
        <v>20998</v>
      </c>
      <c r="G127" s="1" t="s">
        <v>21813</v>
      </c>
      <c r="H127" s="1" t="s">
        <v>22626</v>
      </c>
      <c r="I127" s="1" t="s">
        <v>9850</v>
      </c>
      <c r="J127" s="1"/>
      <c r="K127" s="1" t="s">
        <v>23293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23294</v>
      </c>
      <c r="Q127" s="1" t="s">
        <v>23341</v>
      </c>
      <c r="R127" s="1" t="s">
        <v>13932</v>
      </c>
      <c r="S127" s="1" t="s">
        <v>125</v>
      </c>
      <c r="T127" s="1"/>
      <c r="U127" s="1"/>
      <c r="V127" s="1" t="s">
        <v>13940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20157</v>
      </c>
      <c r="F128" s="1" t="s">
        <v>20999</v>
      </c>
      <c r="G128" s="1" t="s">
        <v>21814</v>
      </c>
      <c r="H128" s="1" t="s">
        <v>22627</v>
      </c>
      <c r="I128" s="1" t="s">
        <v>9885</v>
      </c>
      <c r="J128" s="1"/>
      <c r="K128" s="1" t="s">
        <v>23293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23294</v>
      </c>
      <c r="Q128" s="1" t="s">
        <v>23342</v>
      </c>
      <c r="R128" s="1" t="s">
        <v>13932</v>
      </c>
      <c r="S128" s="1" t="s">
        <v>126</v>
      </c>
      <c r="T128" s="1"/>
      <c r="U128" s="1"/>
      <c r="V128" s="1" t="s">
        <v>13940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14067</v>
      </c>
      <c r="F129" s="1" t="s">
        <v>15159</v>
      </c>
      <c r="G129" s="1" t="s">
        <v>16222</v>
      </c>
      <c r="H129" s="1" t="s">
        <v>17273</v>
      </c>
      <c r="I129" s="1" t="s">
        <v>9886</v>
      </c>
      <c r="J129" s="1"/>
      <c r="K129" s="1" t="s">
        <v>23293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23294</v>
      </c>
      <c r="Q129" s="1" t="s">
        <v>23343</v>
      </c>
      <c r="R129" s="1" t="s">
        <v>13932</v>
      </c>
      <c r="S129" s="1" t="s">
        <v>127</v>
      </c>
      <c r="T129" s="1"/>
      <c r="U129" s="1"/>
      <c r="V129" s="1" t="s">
        <v>13940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20158</v>
      </c>
      <c r="F130" s="1" t="s">
        <v>21000</v>
      </c>
      <c r="G130" s="1" t="s">
        <v>21815</v>
      </c>
      <c r="H130" s="1" t="s">
        <v>22628</v>
      </c>
      <c r="I130" s="1" t="s">
        <v>9887</v>
      </c>
      <c r="J130" s="1"/>
      <c r="K130" s="1" t="s">
        <v>23293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23294</v>
      </c>
      <c r="Q130" s="1" t="s">
        <v>23344</v>
      </c>
      <c r="R130" s="1" t="s">
        <v>13932</v>
      </c>
      <c r="S130" s="1" t="s">
        <v>128</v>
      </c>
      <c r="T130" s="1"/>
      <c r="U130" s="1"/>
      <c r="V130" s="1" t="s">
        <v>13940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20159</v>
      </c>
      <c r="F131" s="1" t="s">
        <v>21001</v>
      </c>
      <c r="G131" s="1" t="s">
        <v>21816</v>
      </c>
      <c r="H131" s="1" t="s">
        <v>22629</v>
      </c>
      <c r="I131" s="1" t="s">
        <v>9888</v>
      </c>
      <c r="J131" s="1"/>
      <c r="K131" s="1" t="s">
        <v>23293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23294</v>
      </c>
      <c r="Q131" s="1" t="s">
        <v>23345</v>
      </c>
      <c r="R131" s="1" t="s">
        <v>13932</v>
      </c>
      <c r="S131" s="1" t="s">
        <v>129</v>
      </c>
      <c r="T131" s="1"/>
      <c r="U131" s="1"/>
      <c r="V131" s="1" t="s">
        <v>13940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20160</v>
      </c>
      <c r="F132" s="1" t="s">
        <v>21002</v>
      </c>
      <c r="G132" s="1" t="s">
        <v>21817</v>
      </c>
      <c r="H132" s="1" t="s">
        <v>22630</v>
      </c>
      <c r="I132" s="1" t="s">
        <v>9889</v>
      </c>
      <c r="J132" s="1"/>
      <c r="K132" s="1" t="s">
        <v>23293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23294</v>
      </c>
      <c r="Q132" s="1" t="s">
        <v>23346</v>
      </c>
      <c r="R132" s="1" t="s">
        <v>13932</v>
      </c>
      <c r="S132" s="1" t="s">
        <v>130</v>
      </c>
      <c r="T132" s="1"/>
      <c r="U132" s="1"/>
      <c r="V132" s="1" t="s">
        <v>13940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20161</v>
      </c>
      <c r="F133" s="1" t="s">
        <v>21003</v>
      </c>
      <c r="G133" s="1" t="s">
        <v>21818</v>
      </c>
      <c r="H133" s="1" t="s">
        <v>22631</v>
      </c>
      <c r="I133" s="1" t="s">
        <v>9890</v>
      </c>
      <c r="J133" s="1"/>
      <c r="K133" s="1" t="s">
        <v>23293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23294</v>
      </c>
      <c r="Q133" s="1" t="s">
        <v>23347</v>
      </c>
      <c r="R133" s="1" t="s">
        <v>13932</v>
      </c>
      <c r="S133" s="1" t="s">
        <v>131</v>
      </c>
      <c r="T133" s="1"/>
      <c r="U133" s="1"/>
      <c r="V133" s="1" t="s">
        <v>13940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20162</v>
      </c>
      <c r="F134" s="1" t="s">
        <v>21004</v>
      </c>
      <c r="G134" s="1" t="s">
        <v>21819</v>
      </c>
      <c r="H134" s="1" t="s">
        <v>21803</v>
      </c>
      <c r="I134" s="1" t="s">
        <v>9891</v>
      </c>
      <c r="J134" s="1"/>
      <c r="K134" s="1" t="s">
        <v>23293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23294</v>
      </c>
      <c r="Q134" s="1" t="s">
        <v>23328</v>
      </c>
      <c r="R134" s="1" t="s">
        <v>13932</v>
      </c>
      <c r="S134" s="1" t="s">
        <v>132</v>
      </c>
      <c r="T134" s="1"/>
      <c r="U134" s="1"/>
      <c r="V134" s="1" t="s">
        <v>13940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20163</v>
      </c>
      <c r="F135" s="1" t="s">
        <v>21005</v>
      </c>
      <c r="G135" s="1" t="s">
        <v>21820</v>
      </c>
      <c r="H135" s="1" t="s">
        <v>22632</v>
      </c>
      <c r="I135" s="1" t="s">
        <v>9892</v>
      </c>
      <c r="J135" s="1"/>
      <c r="K135" s="1" t="s">
        <v>23293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23294</v>
      </c>
      <c r="Q135" s="1" t="s">
        <v>23348</v>
      </c>
      <c r="R135" s="1" t="s">
        <v>13932</v>
      </c>
      <c r="S135" s="1" t="s">
        <v>133</v>
      </c>
      <c r="T135" s="1"/>
      <c r="U135" s="1"/>
      <c r="V135" s="1" t="s">
        <v>13940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20164</v>
      </c>
      <c r="F136" s="1" t="s">
        <v>21006</v>
      </c>
      <c r="G136" s="1" t="s">
        <v>21821</v>
      </c>
      <c r="H136" s="1" t="s">
        <v>22633</v>
      </c>
      <c r="I136" s="1" t="s">
        <v>9893</v>
      </c>
      <c r="J136" s="1"/>
      <c r="K136" s="1" t="s">
        <v>23293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23294</v>
      </c>
      <c r="Q136" s="1" t="s">
        <v>23349</v>
      </c>
      <c r="R136" s="1" t="s">
        <v>13932</v>
      </c>
      <c r="S136" s="1" t="s">
        <v>134</v>
      </c>
      <c r="T136" s="1"/>
      <c r="U136" s="1"/>
      <c r="V136" s="1" t="s">
        <v>13940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6793</v>
      </c>
      <c r="H137" s="1" t="s">
        <v>8396</v>
      </c>
      <c r="I137" s="1" t="s">
        <v>9894</v>
      </c>
      <c r="J137" s="1"/>
      <c r="K137" s="1" t="s">
        <v>23293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23294</v>
      </c>
      <c r="Q137" s="1" t="s">
        <v>23350</v>
      </c>
      <c r="R137" s="1" t="s">
        <v>13932</v>
      </c>
      <c r="S137" s="1" t="s">
        <v>135</v>
      </c>
      <c r="T137" s="1"/>
      <c r="U137" s="1"/>
      <c r="V137" s="1" t="s">
        <v>13940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20165</v>
      </c>
      <c r="F138" s="1" t="s">
        <v>21007</v>
      </c>
      <c r="G138" s="1" t="s">
        <v>21822</v>
      </c>
      <c r="H138" s="1" t="s">
        <v>22615</v>
      </c>
      <c r="I138" s="1" t="s">
        <v>9895</v>
      </c>
      <c r="J138" s="1"/>
      <c r="K138" s="1" t="s">
        <v>23293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23294</v>
      </c>
      <c r="Q138" s="1" t="s">
        <v>23323</v>
      </c>
      <c r="R138" s="1" t="s">
        <v>13932</v>
      </c>
      <c r="S138" s="1" t="s">
        <v>136</v>
      </c>
      <c r="T138" s="1"/>
      <c r="U138" s="1"/>
      <c r="V138" s="1" t="s">
        <v>13940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14076</v>
      </c>
      <c r="F139" s="1" t="s">
        <v>15168</v>
      </c>
      <c r="G139" s="1" t="s">
        <v>16231</v>
      </c>
      <c r="H139" s="1" t="s">
        <v>17280</v>
      </c>
      <c r="I139" s="1" t="s">
        <v>9896</v>
      </c>
      <c r="J139" s="1"/>
      <c r="K139" s="1" t="s">
        <v>23293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23294</v>
      </c>
      <c r="Q139" s="1" t="s">
        <v>23351</v>
      </c>
      <c r="R139" s="1" t="s">
        <v>13932</v>
      </c>
      <c r="S139" s="1" t="s">
        <v>137</v>
      </c>
      <c r="T139" s="1"/>
      <c r="U139" s="1"/>
      <c r="V139" s="1" t="s">
        <v>13940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20166</v>
      </c>
      <c r="F140" s="1" t="s">
        <v>21008</v>
      </c>
      <c r="G140" s="1" t="s">
        <v>21823</v>
      </c>
      <c r="H140" s="1" t="s">
        <v>22634</v>
      </c>
      <c r="I140" s="1" t="s">
        <v>9897</v>
      </c>
      <c r="J140" s="1"/>
      <c r="K140" s="1" t="s">
        <v>23293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23294</v>
      </c>
      <c r="Q140" s="1" t="s">
        <v>23352</v>
      </c>
      <c r="R140" s="1" t="s">
        <v>13932</v>
      </c>
      <c r="S140" s="1" t="s">
        <v>138</v>
      </c>
      <c r="T140" s="1"/>
      <c r="U140" s="1"/>
      <c r="V140" s="1" t="s">
        <v>13940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14078</v>
      </c>
      <c r="F141" s="1" t="s">
        <v>15170</v>
      </c>
      <c r="G141" s="1" t="s">
        <v>16233</v>
      </c>
      <c r="H141" s="1" t="s">
        <v>17282</v>
      </c>
      <c r="I141" s="1" t="s">
        <v>9898</v>
      </c>
      <c r="J141" s="1"/>
      <c r="K141" s="1" t="s">
        <v>23293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23294</v>
      </c>
      <c r="Q141" s="1" t="s">
        <v>23353</v>
      </c>
      <c r="R141" s="1" t="s">
        <v>13932</v>
      </c>
      <c r="S141" s="1" t="s">
        <v>139</v>
      </c>
      <c r="T141" s="1"/>
      <c r="U141" s="1"/>
      <c r="V141" s="1" t="s">
        <v>13940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20167</v>
      </c>
      <c r="F142" s="1" t="s">
        <v>21009</v>
      </c>
      <c r="G142" s="1" t="s">
        <v>21824</v>
      </c>
      <c r="H142" s="1" t="s">
        <v>22635</v>
      </c>
      <c r="I142" s="1" t="s">
        <v>9899</v>
      </c>
      <c r="J142" s="1"/>
      <c r="K142" s="1" t="s">
        <v>23293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23294</v>
      </c>
      <c r="Q142" s="1" t="s">
        <v>23354</v>
      </c>
      <c r="R142" s="1" t="s">
        <v>13932</v>
      </c>
      <c r="S142" s="1" t="s">
        <v>140</v>
      </c>
      <c r="T142" s="1"/>
      <c r="U142" s="1"/>
      <c r="V142" s="1" t="s">
        <v>13940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20168</v>
      </c>
      <c r="F143" s="1" t="s">
        <v>21010</v>
      </c>
      <c r="G143" s="1" t="s">
        <v>21825</v>
      </c>
      <c r="H143" s="1" t="s">
        <v>22636</v>
      </c>
      <c r="I143" s="1" t="s">
        <v>9900</v>
      </c>
      <c r="J143" s="1"/>
      <c r="K143" s="1" t="s">
        <v>23293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23294</v>
      </c>
      <c r="Q143" s="1" t="s">
        <v>23355</v>
      </c>
      <c r="R143" s="1" t="s">
        <v>13932</v>
      </c>
      <c r="S143" s="1" t="s">
        <v>141</v>
      </c>
      <c r="T143" s="1"/>
      <c r="U143" s="1"/>
      <c r="V143" s="1" t="s">
        <v>13940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3529</v>
      </c>
      <c r="H144" s="1" t="s">
        <v>8384</v>
      </c>
      <c r="I144" s="1" t="s">
        <v>9901</v>
      </c>
      <c r="J144" s="1"/>
      <c r="K144" s="1" t="s">
        <v>23293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23294</v>
      </c>
      <c r="Q144" s="1" t="s">
        <v>23338</v>
      </c>
      <c r="R144" s="1" t="s">
        <v>13932</v>
      </c>
      <c r="S144" s="1" t="s">
        <v>142</v>
      </c>
      <c r="T144" s="1"/>
      <c r="U144" s="1"/>
      <c r="V144" s="1" t="s">
        <v>13940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20169</v>
      </c>
      <c r="F145" s="1" t="s">
        <v>21011</v>
      </c>
      <c r="G145" s="1" t="s">
        <v>21826</v>
      </c>
      <c r="H145" s="1" t="s">
        <v>22637</v>
      </c>
      <c r="I145" s="1" t="s">
        <v>9902</v>
      </c>
      <c r="J145" s="1"/>
      <c r="K145" s="1" t="s">
        <v>23293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23294</v>
      </c>
      <c r="Q145" s="1" t="s">
        <v>23356</v>
      </c>
      <c r="R145" s="1" t="s">
        <v>13932</v>
      </c>
      <c r="S145" s="1" t="s">
        <v>143</v>
      </c>
      <c r="T145" s="1"/>
      <c r="U145" s="1"/>
      <c r="V145" s="1" t="s">
        <v>13940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20170</v>
      </c>
      <c r="F146" s="1" t="s">
        <v>21012</v>
      </c>
      <c r="G146" s="1" t="s">
        <v>21827</v>
      </c>
      <c r="H146" s="1" t="s">
        <v>22624</v>
      </c>
      <c r="I146" s="1" t="s">
        <v>9903</v>
      </c>
      <c r="J146" s="1"/>
      <c r="K146" s="1" t="s">
        <v>23293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23294</v>
      </c>
      <c r="Q146" s="1" t="s">
        <v>23339</v>
      </c>
      <c r="R146" s="1" t="s">
        <v>13932</v>
      </c>
      <c r="S146" s="1" t="s">
        <v>144</v>
      </c>
      <c r="T146" s="1"/>
      <c r="U146" s="1"/>
      <c r="V146" s="1" t="s">
        <v>13940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20171</v>
      </c>
      <c r="F147" s="1" t="s">
        <v>21013</v>
      </c>
      <c r="G147" s="1" t="s">
        <v>21828</v>
      </c>
      <c r="H147" s="1" t="s">
        <v>22638</v>
      </c>
      <c r="I147" s="1" t="s">
        <v>9904</v>
      </c>
      <c r="J147" s="1"/>
      <c r="K147" s="1" t="s">
        <v>23293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23294</v>
      </c>
      <c r="Q147" s="1" t="s">
        <v>23357</v>
      </c>
      <c r="R147" s="1" t="s">
        <v>13932</v>
      </c>
      <c r="S147" s="1" t="s">
        <v>145</v>
      </c>
      <c r="T147" s="1"/>
      <c r="U147" s="1"/>
      <c r="V147" s="1" t="s">
        <v>13940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20172</v>
      </c>
      <c r="F148" s="1" t="s">
        <v>21014</v>
      </c>
      <c r="G148" s="1" t="s">
        <v>20172</v>
      </c>
      <c r="H148" s="1" t="s">
        <v>22639</v>
      </c>
      <c r="I148" s="1" t="s">
        <v>9905</v>
      </c>
      <c r="J148" s="1"/>
      <c r="K148" s="1" t="s">
        <v>23293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23294</v>
      </c>
      <c r="Q148" s="1" t="s">
        <v>23358</v>
      </c>
      <c r="R148" s="1" t="s">
        <v>13932</v>
      </c>
      <c r="S148" s="1" t="s">
        <v>146</v>
      </c>
      <c r="T148" s="1"/>
      <c r="U148" s="1"/>
      <c r="V148" s="1" t="s">
        <v>13940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20173</v>
      </c>
      <c r="F149" s="1" t="s">
        <v>21015</v>
      </c>
      <c r="G149" s="1" t="s">
        <v>21829</v>
      </c>
      <c r="H149" s="1" t="s">
        <v>22640</v>
      </c>
      <c r="I149" s="1" t="s">
        <v>9906</v>
      </c>
      <c r="J149" s="1"/>
      <c r="K149" s="1" t="s">
        <v>23293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23294</v>
      </c>
      <c r="Q149" s="1" t="s">
        <v>23359</v>
      </c>
      <c r="R149" s="1" t="s">
        <v>13932</v>
      </c>
      <c r="S149" s="1" t="s">
        <v>147</v>
      </c>
      <c r="T149" s="1"/>
      <c r="U149" s="1"/>
      <c r="V149" s="1" t="s">
        <v>13940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20174</v>
      </c>
      <c r="F150" s="1" t="s">
        <v>21016</v>
      </c>
      <c r="G150" s="1" t="s">
        <v>21830</v>
      </c>
      <c r="H150" s="1" t="s">
        <v>22641</v>
      </c>
      <c r="I150" s="1" t="s">
        <v>9907</v>
      </c>
      <c r="J150" s="1"/>
      <c r="K150" s="1" t="s">
        <v>23293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23294</v>
      </c>
      <c r="Q150" s="1" t="s">
        <v>23360</v>
      </c>
      <c r="R150" s="1" t="s">
        <v>13932</v>
      </c>
      <c r="S150" s="1" t="s">
        <v>148</v>
      </c>
      <c r="T150" s="1"/>
      <c r="U150" s="1"/>
      <c r="V150" s="1" t="s">
        <v>13940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14086</v>
      </c>
      <c r="F151" s="1" t="s">
        <v>15178</v>
      </c>
      <c r="G151" s="1" t="s">
        <v>16239</v>
      </c>
      <c r="H151" s="1" t="s">
        <v>17288</v>
      </c>
      <c r="I151" s="1" t="s">
        <v>9908</v>
      </c>
      <c r="J151" s="1"/>
      <c r="K151" s="1" t="s">
        <v>23293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23294</v>
      </c>
      <c r="Q151" s="1" t="s">
        <v>23361</v>
      </c>
      <c r="R151" s="1" t="s">
        <v>13932</v>
      </c>
      <c r="S151" s="1" t="s">
        <v>149</v>
      </c>
      <c r="T151" s="1"/>
      <c r="U151" s="1"/>
      <c r="V151" s="1" t="s">
        <v>13940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20175</v>
      </c>
      <c r="F152" s="1" t="s">
        <v>21017</v>
      </c>
      <c r="G152" s="1" t="s">
        <v>21831</v>
      </c>
      <c r="H152" s="1" t="s">
        <v>22642</v>
      </c>
      <c r="I152" s="1" t="s">
        <v>9909</v>
      </c>
      <c r="J152" s="1"/>
      <c r="K152" s="1" t="s">
        <v>23293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23294</v>
      </c>
      <c r="Q152" s="1" t="s">
        <v>23362</v>
      </c>
      <c r="R152" s="1" t="s">
        <v>13932</v>
      </c>
      <c r="S152" s="1" t="s">
        <v>150</v>
      </c>
      <c r="T152" s="1"/>
      <c r="U152" s="1"/>
      <c r="V152" s="1" t="s">
        <v>13940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20176</v>
      </c>
      <c r="F153" s="1" t="s">
        <v>21018</v>
      </c>
      <c r="G153" s="1" t="s">
        <v>21832</v>
      </c>
      <c r="H153" s="1" t="s">
        <v>22643</v>
      </c>
      <c r="I153" s="1" t="s">
        <v>9910</v>
      </c>
      <c r="J153" s="1"/>
      <c r="K153" s="1" t="s">
        <v>23293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23295</v>
      </c>
      <c r="Q153" s="1" t="s">
        <v>23295</v>
      </c>
      <c r="R153" s="1" t="s">
        <v>13932</v>
      </c>
      <c r="S153" s="1" t="s">
        <v>151</v>
      </c>
      <c r="T153" s="1"/>
      <c r="U153" s="1" t="s">
        <v>23759</v>
      </c>
      <c r="V153" s="1" t="s">
        <v>13940</v>
      </c>
      <c r="W153" s="1" t="s">
        <v>151</v>
      </c>
      <c r="X153" s="1"/>
      <c r="Y153" t="s">
        <v>23784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20177</v>
      </c>
      <c r="F154" s="1" t="s">
        <v>21019</v>
      </c>
      <c r="G154" s="1" t="s">
        <v>21833</v>
      </c>
      <c r="H154" s="1" t="s">
        <v>22644</v>
      </c>
      <c r="I154" s="1" t="s">
        <v>9911</v>
      </c>
      <c r="J154" s="1"/>
      <c r="K154" s="1" t="s">
        <v>23293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23295</v>
      </c>
      <c r="Q154" s="1" t="s">
        <v>23295</v>
      </c>
      <c r="R154" s="1" t="s">
        <v>13932</v>
      </c>
      <c r="S154" s="1" t="s">
        <v>152</v>
      </c>
      <c r="T154" s="1"/>
      <c r="U154" s="1"/>
      <c r="V154" s="1" t="s">
        <v>13940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20178</v>
      </c>
      <c r="F155" s="1" t="s">
        <v>21020</v>
      </c>
      <c r="G155" s="1" t="s">
        <v>20178</v>
      </c>
      <c r="H155" s="1" t="s">
        <v>22645</v>
      </c>
      <c r="I155" s="1" t="s">
        <v>9912</v>
      </c>
      <c r="J155" s="1"/>
      <c r="K155" s="1" t="s">
        <v>23293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23295</v>
      </c>
      <c r="Q155" s="1" t="s">
        <v>23295</v>
      </c>
      <c r="R155" s="1" t="s">
        <v>13932</v>
      </c>
      <c r="S155" s="1" t="s">
        <v>153</v>
      </c>
      <c r="T155" s="1"/>
      <c r="U155" s="1"/>
      <c r="V155" s="1" t="s">
        <v>13940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20179</v>
      </c>
      <c r="F156" s="1" t="s">
        <v>21021</v>
      </c>
      <c r="G156" s="1" t="s">
        <v>21834</v>
      </c>
      <c r="H156" s="1" t="s">
        <v>22646</v>
      </c>
      <c r="I156" s="1" t="s">
        <v>9913</v>
      </c>
      <c r="J156" s="1"/>
      <c r="K156" s="1" t="s">
        <v>23293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23295</v>
      </c>
      <c r="Q156" s="1" t="s">
        <v>23295</v>
      </c>
      <c r="R156" s="1" t="s">
        <v>13932</v>
      </c>
      <c r="S156" s="1" t="s">
        <v>154</v>
      </c>
      <c r="T156" s="1"/>
      <c r="U156" s="1"/>
      <c r="V156" s="1" t="s">
        <v>13940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20180</v>
      </c>
      <c r="F157" s="1" t="s">
        <v>21022</v>
      </c>
      <c r="G157" s="1" t="s">
        <v>21835</v>
      </c>
      <c r="H157" s="1" t="s">
        <v>22647</v>
      </c>
      <c r="I157" s="1" t="s">
        <v>9914</v>
      </c>
      <c r="J157" s="1"/>
      <c r="K157" s="1" t="s">
        <v>23293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23295</v>
      </c>
      <c r="Q157" s="1" t="s">
        <v>23295</v>
      </c>
      <c r="R157" s="1" t="s">
        <v>13932</v>
      </c>
      <c r="S157" s="1" t="s">
        <v>155</v>
      </c>
      <c r="T157" s="1"/>
      <c r="U157" s="1"/>
      <c r="V157" s="1" t="s">
        <v>13940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20181</v>
      </c>
      <c r="F158" s="1" t="s">
        <v>21023</v>
      </c>
      <c r="G158" s="1" t="s">
        <v>21836</v>
      </c>
      <c r="H158" s="1" t="s">
        <v>21023</v>
      </c>
      <c r="I158" s="1" t="s">
        <v>9915</v>
      </c>
      <c r="J158" s="1"/>
      <c r="K158" s="1" t="s">
        <v>23293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23295</v>
      </c>
      <c r="Q158" s="1" t="s">
        <v>23295</v>
      </c>
      <c r="R158" s="1" t="s">
        <v>13932</v>
      </c>
      <c r="S158" s="1" t="s">
        <v>156</v>
      </c>
      <c r="T158" s="1"/>
      <c r="U158" s="1"/>
      <c r="V158" s="1" t="s">
        <v>13940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20182</v>
      </c>
      <c r="F159" s="1" t="s">
        <v>21024</v>
      </c>
      <c r="G159" s="1" t="s">
        <v>21837</v>
      </c>
      <c r="H159" s="1" t="s">
        <v>22648</v>
      </c>
      <c r="I159" s="1" t="s">
        <v>9916</v>
      </c>
      <c r="J159" s="1"/>
      <c r="K159" s="1" t="s">
        <v>23293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23295</v>
      </c>
      <c r="Q159" s="1" t="s">
        <v>23295</v>
      </c>
      <c r="R159" s="1" t="s">
        <v>13932</v>
      </c>
      <c r="S159" s="1" t="s">
        <v>157</v>
      </c>
      <c r="T159" s="1"/>
      <c r="U159" s="1"/>
      <c r="V159" s="1" t="s">
        <v>13940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6813</v>
      </c>
      <c r="H160" s="1" t="s">
        <v>8415</v>
      </c>
      <c r="I160" s="1" t="s">
        <v>9917</v>
      </c>
      <c r="J160" s="1"/>
      <c r="K160" s="1" t="s">
        <v>23293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23295</v>
      </c>
      <c r="Q160" s="1" t="s">
        <v>23295</v>
      </c>
      <c r="R160" s="1" t="s">
        <v>13932</v>
      </c>
      <c r="S160" s="1" t="s">
        <v>158</v>
      </c>
      <c r="T160" s="1"/>
      <c r="U160" s="1"/>
      <c r="V160" s="1" t="s">
        <v>13940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20183</v>
      </c>
      <c r="F161" s="1" t="s">
        <v>21025</v>
      </c>
      <c r="G161" s="1" t="s">
        <v>21838</v>
      </c>
      <c r="H161" s="1" t="s">
        <v>22649</v>
      </c>
      <c r="I161" s="1" t="s">
        <v>9918</v>
      </c>
      <c r="J161" s="1"/>
      <c r="K161" s="1" t="s">
        <v>23293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23295</v>
      </c>
      <c r="Q161" s="1" t="s">
        <v>23295</v>
      </c>
      <c r="R161" s="1" t="s">
        <v>13932</v>
      </c>
      <c r="S161" s="1" t="s">
        <v>159</v>
      </c>
      <c r="T161" s="1"/>
      <c r="U161" s="1"/>
      <c r="V161" s="1" t="s">
        <v>13940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20184</v>
      </c>
      <c r="F162" s="1" t="s">
        <v>21026</v>
      </c>
      <c r="G162" s="1" t="s">
        <v>21839</v>
      </c>
      <c r="H162" s="1" t="s">
        <v>22650</v>
      </c>
      <c r="I162" s="1" t="s">
        <v>9919</v>
      </c>
      <c r="J162" s="1"/>
      <c r="K162" s="1" t="s">
        <v>23293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23295</v>
      </c>
      <c r="Q162" s="1" t="s">
        <v>23295</v>
      </c>
      <c r="R162" s="1" t="s">
        <v>13932</v>
      </c>
      <c r="S162" s="1" t="s">
        <v>160</v>
      </c>
      <c r="T162" s="1"/>
      <c r="U162" s="1"/>
      <c r="V162" s="1" t="s">
        <v>13940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20185</v>
      </c>
      <c r="F163" s="1" t="s">
        <v>21027</v>
      </c>
      <c r="G163" s="1" t="s">
        <v>21840</v>
      </c>
      <c r="H163" s="1" t="s">
        <v>22651</v>
      </c>
      <c r="I163" s="1" t="s">
        <v>9920</v>
      </c>
      <c r="J163" s="1"/>
      <c r="K163" s="1" t="s">
        <v>23293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23295</v>
      </c>
      <c r="Q163" s="1" t="s">
        <v>23295</v>
      </c>
      <c r="R163" s="1" t="s">
        <v>13932</v>
      </c>
      <c r="S163" s="1" t="s">
        <v>161</v>
      </c>
      <c r="T163" s="1"/>
      <c r="U163" s="1"/>
      <c r="V163" s="1" t="s">
        <v>13940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20186</v>
      </c>
      <c r="F164" s="1" t="s">
        <v>21028</v>
      </c>
      <c r="G164" s="1" t="s">
        <v>21841</v>
      </c>
      <c r="H164" s="1" t="s">
        <v>22652</v>
      </c>
      <c r="I164" s="1" t="s">
        <v>9921</v>
      </c>
      <c r="J164" s="1"/>
      <c r="K164" s="1" t="s">
        <v>23293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23295</v>
      </c>
      <c r="Q164" s="1" t="s">
        <v>23295</v>
      </c>
      <c r="R164" s="1" t="s">
        <v>13932</v>
      </c>
      <c r="S164" s="1" t="s">
        <v>162</v>
      </c>
      <c r="T164" s="1"/>
      <c r="U164" s="1"/>
      <c r="V164" s="1" t="s">
        <v>13940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20187</v>
      </c>
      <c r="F165" s="1" t="s">
        <v>21029</v>
      </c>
      <c r="G165" s="1" t="s">
        <v>21842</v>
      </c>
      <c r="H165" s="1" t="s">
        <v>22653</v>
      </c>
      <c r="I165" s="1" t="s">
        <v>9922</v>
      </c>
      <c r="J165" s="1"/>
      <c r="K165" s="1" t="s">
        <v>23293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23295</v>
      </c>
      <c r="Q165" s="1" t="s">
        <v>23295</v>
      </c>
      <c r="R165" s="1" t="s">
        <v>13932</v>
      </c>
      <c r="S165" s="1" t="s">
        <v>163</v>
      </c>
      <c r="T165" s="1"/>
      <c r="U165" s="1"/>
      <c r="V165" s="1" t="s">
        <v>13940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20188</v>
      </c>
      <c r="F166" s="1" t="s">
        <v>21030</v>
      </c>
      <c r="G166" s="1" t="s">
        <v>21843</v>
      </c>
      <c r="H166" s="1" t="s">
        <v>22654</v>
      </c>
      <c r="I166" s="1" t="s">
        <v>9923</v>
      </c>
      <c r="J166" s="1"/>
      <c r="K166" s="1" t="s">
        <v>23293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23296</v>
      </c>
      <c r="Q166" s="1" t="s">
        <v>23363</v>
      </c>
      <c r="R166" s="1" t="s">
        <v>13932</v>
      </c>
      <c r="S166" s="1" t="s">
        <v>164</v>
      </c>
      <c r="T166" s="1" t="s">
        <v>23746</v>
      </c>
      <c r="U166" s="1"/>
      <c r="V166" s="1" t="s">
        <v>13940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20189</v>
      </c>
      <c r="F167" s="1" t="s">
        <v>21031</v>
      </c>
      <c r="G167" s="1" t="s">
        <v>21844</v>
      </c>
      <c r="H167" s="1" t="s">
        <v>22655</v>
      </c>
      <c r="I167" s="1" t="s">
        <v>9924</v>
      </c>
      <c r="J167" s="1"/>
      <c r="K167" s="1" t="s">
        <v>23293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23296</v>
      </c>
      <c r="Q167" s="1" t="s">
        <v>23364</v>
      </c>
      <c r="R167" s="1" t="s">
        <v>13932</v>
      </c>
      <c r="S167" s="1" t="s">
        <v>165</v>
      </c>
      <c r="T167" s="1"/>
      <c r="U167" s="1"/>
      <c r="V167" s="1" t="s">
        <v>13940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20190</v>
      </c>
      <c r="F168" s="1" t="s">
        <v>21032</v>
      </c>
      <c r="G168" s="1" t="s">
        <v>21845</v>
      </c>
      <c r="H168" s="1" t="s">
        <v>22656</v>
      </c>
      <c r="I168" s="1" t="s">
        <v>9925</v>
      </c>
      <c r="J168" s="1"/>
      <c r="K168" s="1" t="s">
        <v>23293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23296</v>
      </c>
      <c r="Q168" s="1" t="s">
        <v>23365</v>
      </c>
      <c r="R168" s="1" t="s">
        <v>13932</v>
      </c>
      <c r="S168" s="1" t="s">
        <v>166</v>
      </c>
      <c r="T168" s="1"/>
      <c r="U168" s="1"/>
      <c r="V168" s="1" t="s">
        <v>13940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6822</v>
      </c>
      <c r="H169" s="1" t="s">
        <v>8424</v>
      </c>
      <c r="I169" s="1" t="s">
        <v>9926</v>
      </c>
      <c r="J169" s="1"/>
      <c r="K169" s="1" t="s">
        <v>23293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23296</v>
      </c>
      <c r="Q169" s="1" t="s">
        <v>23366</v>
      </c>
      <c r="R169" s="1" t="s">
        <v>13932</v>
      </c>
      <c r="S169" s="1" t="s">
        <v>167</v>
      </c>
      <c r="T169" s="1"/>
      <c r="U169" s="1"/>
      <c r="V169" s="1" t="s">
        <v>13940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6823</v>
      </c>
      <c r="H170" s="1" t="s">
        <v>8425</v>
      </c>
      <c r="I170" s="1" t="s">
        <v>9877</v>
      </c>
      <c r="J170" s="1"/>
      <c r="K170" s="1" t="s">
        <v>23293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23296</v>
      </c>
      <c r="Q170" s="1" t="s">
        <v>23367</v>
      </c>
      <c r="R170" s="1" t="s">
        <v>13932</v>
      </c>
      <c r="S170" s="1" t="s">
        <v>168</v>
      </c>
      <c r="T170" s="1"/>
      <c r="U170" s="1"/>
      <c r="V170" s="1" t="s">
        <v>13940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20191</v>
      </c>
      <c r="F171" s="1" t="s">
        <v>21033</v>
      </c>
      <c r="G171" s="1" t="s">
        <v>21846</v>
      </c>
      <c r="H171" s="1" t="s">
        <v>22657</v>
      </c>
      <c r="I171" s="1" t="s">
        <v>9927</v>
      </c>
      <c r="J171" s="1"/>
      <c r="K171" s="1" t="s">
        <v>23293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23296</v>
      </c>
      <c r="Q171" s="1" t="s">
        <v>23368</v>
      </c>
      <c r="R171" s="1" t="s">
        <v>13932</v>
      </c>
      <c r="S171" s="1" t="s">
        <v>169</v>
      </c>
      <c r="T171" s="1"/>
      <c r="U171" s="1"/>
      <c r="V171" s="1" t="s">
        <v>13940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14104</v>
      </c>
      <c r="F172" s="1" t="s">
        <v>15196</v>
      </c>
      <c r="G172" s="1" t="s">
        <v>16256</v>
      </c>
      <c r="H172" s="1" t="s">
        <v>17305</v>
      </c>
      <c r="I172" s="1" t="s">
        <v>9928</v>
      </c>
      <c r="J172" s="1"/>
      <c r="K172" s="1" t="s">
        <v>23293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23296</v>
      </c>
      <c r="Q172" s="1" t="s">
        <v>23369</v>
      </c>
      <c r="R172" s="1" t="s">
        <v>13932</v>
      </c>
      <c r="S172" s="1" t="s">
        <v>170</v>
      </c>
      <c r="T172" s="1"/>
      <c r="U172" s="1"/>
      <c r="V172" s="1" t="s">
        <v>13940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20192</v>
      </c>
      <c r="F173" s="1" t="s">
        <v>21034</v>
      </c>
      <c r="G173" s="1" t="s">
        <v>21847</v>
      </c>
      <c r="H173" s="1" t="s">
        <v>22658</v>
      </c>
      <c r="I173" s="1" t="s">
        <v>9929</v>
      </c>
      <c r="J173" s="1"/>
      <c r="K173" s="1" t="s">
        <v>23293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23296</v>
      </c>
      <c r="Q173" s="1" t="s">
        <v>23370</v>
      </c>
      <c r="R173" s="1" t="s">
        <v>13932</v>
      </c>
      <c r="S173" s="1" t="s">
        <v>171</v>
      </c>
      <c r="T173" s="1"/>
      <c r="U173" s="1"/>
      <c r="V173" s="1" t="s">
        <v>13940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20193</v>
      </c>
      <c r="F174" s="1" t="s">
        <v>21035</v>
      </c>
      <c r="G174" s="1" t="s">
        <v>21848</v>
      </c>
      <c r="H174" s="1" t="s">
        <v>22659</v>
      </c>
      <c r="I174" s="1" t="s">
        <v>9930</v>
      </c>
      <c r="J174" s="1"/>
      <c r="K174" s="1" t="s">
        <v>23293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23296</v>
      </c>
      <c r="Q174" s="1" t="s">
        <v>23371</v>
      </c>
      <c r="R174" s="1" t="s">
        <v>13932</v>
      </c>
      <c r="S174" s="1" t="s">
        <v>172</v>
      </c>
      <c r="T174" s="1"/>
      <c r="U174" s="1"/>
      <c r="V174" s="1" t="s">
        <v>13940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20194</v>
      </c>
      <c r="F175" s="1" t="s">
        <v>21036</v>
      </c>
      <c r="G175" s="1" t="s">
        <v>21849</v>
      </c>
      <c r="H175" s="1" t="s">
        <v>22660</v>
      </c>
      <c r="I175" s="1" t="s">
        <v>9931</v>
      </c>
      <c r="J175" s="1"/>
      <c r="K175" s="1" t="s">
        <v>23293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23296</v>
      </c>
      <c r="Q175" s="1" t="s">
        <v>23372</v>
      </c>
      <c r="R175" s="1" t="s">
        <v>13932</v>
      </c>
      <c r="S175" s="1" t="s">
        <v>173</v>
      </c>
      <c r="T175" s="1"/>
      <c r="U175" s="1"/>
      <c r="V175" s="1" t="s">
        <v>13940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20195</v>
      </c>
      <c r="F176" s="1" t="s">
        <v>21037</v>
      </c>
      <c r="G176" s="1" t="s">
        <v>21850</v>
      </c>
      <c r="H176" s="1" t="s">
        <v>22661</v>
      </c>
      <c r="I176" s="1" t="s">
        <v>9932</v>
      </c>
      <c r="J176" s="1"/>
      <c r="K176" s="1" t="s">
        <v>23293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23296</v>
      </c>
      <c r="Q176" s="1" t="s">
        <v>23373</v>
      </c>
      <c r="R176" s="1" t="s">
        <v>13932</v>
      </c>
      <c r="S176" s="1" t="s">
        <v>174</v>
      </c>
      <c r="T176" s="1"/>
      <c r="U176" s="1"/>
      <c r="V176" s="1" t="s">
        <v>13940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20196</v>
      </c>
      <c r="F177" s="1" t="s">
        <v>21038</v>
      </c>
      <c r="G177" s="1" t="s">
        <v>21851</v>
      </c>
      <c r="H177" s="1" t="s">
        <v>22658</v>
      </c>
      <c r="I177" s="1" t="s">
        <v>9933</v>
      </c>
      <c r="J177" s="1"/>
      <c r="K177" s="1" t="s">
        <v>23293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23296</v>
      </c>
      <c r="Q177" s="1" t="s">
        <v>23370</v>
      </c>
      <c r="R177" s="1" t="s">
        <v>13932</v>
      </c>
      <c r="S177" s="1" t="s">
        <v>175</v>
      </c>
      <c r="T177" s="1"/>
      <c r="U177" s="1"/>
      <c r="V177" s="1" t="s">
        <v>13940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20197</v>
      </c>
      <c r="F178" s="1" t="s">
        <v>21039</v>
      </c>
      <c r="G178" s="1" t="s">
        <v>21852</v>
      </c>
      <c r="H178" s="1" t="s">
        <v>22662</v>
      </c>
      <c r="I178" s="1" t="s">
        <v>9934</v>
      </c>
      <c r="J178" s="1"/>
      <c r="K178" s="1" t="s">
        <v>23293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23296</v>
      </c>
      <c r="Q178" s="1" t="s">
        <v>23374</v>
      </c>
      <c r="R178" s="1" t="s">
        <v>13932</v>
      </c>
      <c r="S178" s="1" t="s">
        <v>176</v>
      </c>
      <c r="T178" s="1"/>
      <c r="U178" s="1"/>
      <c r="V178" s="1" t="s">
        <v>13940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20198</v>
      </c>
      <c r="F179" s="1" t="s">
        <v>21040</v>
      </c>
      <c r="G179" s="1" t="s">
        <v>21853</v>
      </c>
      <c r="H179" s="1" t="s">
        <v>22663</v>
      </c>
      <c r="I179" s="1" t="s">
        <v>9935</v>
      </c>
      <c r="J179" s="1"/>
      <c r="K179" s="1" t="s">
        <v>23293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23296</v>
      </c>
      <c r="Q179" s="1" t="s">
        <v>23375</v>
      </c>
      <c r="R179" s="1" t="s">
        <v>13932</v>
      </c>
      <c r="S179" s="1" t="s">
        <v>177</v>
      </c>
      <c r="T179" s="1"/>
      <c r="U179" s="1"/>
      <c r="V179" s="1" t="s">
        <v>13940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20199</v>
      </c>
      <c r="F180" s="1" t="s">
        <v>21041</v>
      </c>
      <c r="G180" s="1" t="s">
        <v>21854</v>
      </c>
      <c r="H180" s="1" t="s">
        <v>22664</v>
      </c>
      <c r="I180" s="1" t="s">
        <v>9936</v>
      </c>
      <c r="J180" s="1"/>
      <c r="K180" s="1" t="s">
        <v>23293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23296</v>
      </c>
      <c r="Q180" s="1" t="s">
        <v>23376</v>
      </c>
      <c r="R180" s="1" t="s">
        <v>13932</v>
      </c>
      <c r="S180" s="1" t="s">
        <v>178</v>
      </c>
      <c r="T180" s="1"/>
      <c r="U180" s="1"/>
      <c r="V180" s="1" t="s">
        <v>13940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20200</v>
      </c>
      <c r="F181" s="1" t="s">
        <v>21042</v>
      </c>
      <c r="G181" s="1" t="s">
        <v>21855</v>
      </c>
      <c r="H181" s="1" t="s">
        <v>22653</v>
      </c>
      <c r="I181" s="1" t="s">
        <v>9937</v>
      </c>
      <c r="J181" s="1"/>
      <c r="K181" s="1" t="s">
        <v>23293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23296</v>
      </c>
      <c r="Q181" s="1" t="s">
        <v>23377</v>
      </c>
      <c r="R181" s="1" t="s">
        <v>13932</v>
      </c>
      <c r="S181" s="1" t="s">
        <v>179</v>
      </c>
      <c r="T181" s="1"/>
      <c r="U181" s="1"/>
      <c r="V181" s="1" t="s">
        <v>13940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6835</v>
      </c>
      <c r="H182" s="1" t="s">
        <v>8435</v>
      </c>
      <c r="I182" s="1" t="s">
        <v>9938</v>
      </c>
      <c r="J182" s="1"/>
      <c r="K182" s="1" t="s">
        <v>23293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23296</v>
      </c>
      <c r="Q182" s="1" t="s">
        <v>23378</v>
      </c>
      <c r="R182" s="1" t="s">
        <v>13932</v>
      </c>
      <c r="S182" s="1" t="s">
        <v>180</v>
      </c>
      <c r="T182" s="1"/>
      <c r="U182" s="1"/>
      <c r="V182" s="1" t="s">
        <v>13940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20201</v>
      </c>
      <c r="F183" s="1" t="s">
        <v>21043</v>
      </c>
      <c r="G183" s="1" t="s">
        <v>21856</v>
      </c>
      <c r="H183" s="1" t="s">
        <v>22665</v>
      </c>
      <c r="I183" s="1" t="s">
        <v>9939</v>
      </c>
      <c r="J183" s="1"/>
      <c r="K183" s="1" t="s">
        <v>23293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23296</v>
      </c>
      <c r="Q183" s="1" t="s">
        <v>23379</v>
      </c>
      <c r="R183" s="1" t="s">
        <v>13932</v>
      </c>
      <c r="S183" s="1" t="s">
        <v>181</v>
      </c>
      <c r="T183" s="1"/>
      <c r="U183" s="1"/>
      <c r="V183" s="1" t="s">
        <v>13940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14113</v>
      </c>
      <c r="F184" s="1" t="s">
        <v>15205</v>
      </c>
      <c r="G184" s="1" t="s">
        <v>16265</v>
      </c>
      <c r="H184" s="1" t="s">
        <v>17312</v>
      </c>
      <c r="I184" s="1" t="s">
        <v>9940</v>
      </c>
      <c r="J184" s="1"/>
      <c r="K184" s="1" t="s">
        <v>23293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23296</v>
      </c>
      <c r="Q184" s="1" t="s">
        <v>23380</v>
      </c>
      <c r="R184" s="1" t="s">
        <v>13932</v>
      </c>
      <c r="S184" s="1" t="s">
        <v>182</v>
      </c>
      <c r="T184" s="1"/>
      <c r="U184" s="1"/>
      <c r="V184" s="1" t="s">
        <v>13940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20202</v>
      </c>
      <c r="F185" s="1" t="s">
        <v>21044</v>
      </c>
      <c r="G185" s="1" t="s">
        <v>21857</v>
      </c>
      <c r="H185" s="1" t="s">
        <v>22666</v>
      </c>
      <c r="I185" s="1" t="s">
        <v>9941</v>
      </c>
      <c r="J185" s="1"/>
      <c r="K185" s="1" t="s">
        <v>23293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23296</v>
      </c>
      <c r="Q185" s="1" t="s">
        <v>23381</v>
      </c>
      <c r="R185" s="1" t="s">
        <v>13932</v>
      </c>
      <c r="S185" s="1" t="s">
        <v>183</v>
      </c>
      <c r="T185" s="1"/>
      <c r="U185" s="1"/>
      <c r="V185" s="1" t="s">
        <v>13940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20203</v>
      </c>
      <c r="F186" s="1" t="s">
        <v>21045</v>
      </c>
      <c r="G186" s="1" t="s">
        <v>21858</v>
      </c>
      <c r="H186" s="1" t="s">
        <v>22667</v>
      </c>
      <c r="I186" s="1" t="s">
        <v>9942</v>
      </c>
      <c r="J186" s="1"/>
      <c r="K186" s="1" t="s">
        <v>23293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23296</v>
      </c>
      <c r="Q186" s="1" t="s">
        <v>23382</v>
      </c>
      <c r="R186" s="1" t="s">
        <v>13932</v>
      </c>
      <c r="S186" s="1" t="s">
        <v>184</v>
      </c>
      <c r="T186" s="1"/>
      <c r="U186" s="1"/>
      <c r="V186" s="1" t="s">
        <v>13940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20204</v>
      </c>
      <c r="F187" s="1" t="s">
        <v>21046</v>
      </c>
      <c r="G187" s="1" t="s">
        <v>21859</v>
      </c>
      <c r="H187" s="1" t="s">
        <v>22668</v>
      </c>
      <c r="I187" s="1" t="s">
        <v>9943</v>
      </c>
      <c r="J187" s="1"/>
      <c r="K187" s="1" t="s">
        <v>23293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23296</v>
      </c>
      <c r="Q187" s="1" t="s">
        <v>23383</v>
      </c>
      <c r="R187" s="1" t="s">
        <v>13932</v>
      </c>
      <c r="S187" s="1" t="s">
        <v>185</v>
      </c>
      <c r="T187" s="1"/>
      <c r="U187" s="1"/>
      <c r="V187" s="1" t="s">
        <v>13940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14117</v>
      </c>
      <c r="F188" s="1" t="s">
        <v>15209</v>
      </c>
      <c r="G188" s="1" t="s">
        <v>16269</v>
      </c>
      <c r="H188" s="1" t="s">
        <v>17316</v>
      </c>
      <c r="I188" s="1" t="s">
        <v>9944</v>
      </c>
      <c r="J188" s="1"/>
      <c r="K188" s="1" t="s">
        <v>23293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23296</v>
      </c>
      <c r="Q188" s="1" t="s">
        <v>23384</v>
      </c>
      <c r="R188" s="1" t="s">
        <v>13932</v>
      </c>
      <c r="S188" s="1" t="s">
        <v>186</v>
      </c>
      <c r="T188" s="1"/>
      <c r="U188" s="1"/>
      <c r="V188" s="1" t="s">
        <v>13940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14118</v>
      </c>
      <c r="F189" s="1" t="s">
        <v>15210</v>
      </c>
      <c r="G189" s="1" t="s">
        <v>16270</v>
      </c>
      <c r="H189" s="1" t="s">
        <v>17317</v>
      </c>
      <c r="I189" s="1" t="s">
        <v>9945</v>
      </c>
      <c r="J189" s="1"/>
      <c r="K189" s="1" t="s">
        <v>23293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23296</v>
      </c>
      <c r="Q189" s="1" t="s">
        <v>23385</v>
      </c>
      <c r="R189" s="1" t="s">
        <v>13932</v>
      </c>
      <c r="S189" s="1" t="s">
        <v>187</v>
      </c>
      <c r="T189" s="1"/>
      <c r="U189" s="1"/>
      <c r="V189" s="1" t="s">
        <v>13940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20205</v>
      </c>
      <c r="F190" s="1" t="s">
        <v>21047</v>
      </c>
      <c r="G190" s="1" t="s">
        <v>21860</v>
      </c>
      <c r="H190" s="1" t="s">
        <v>22669</v>
      </c>
      <c r="I190" s="1" t="s">
        <v>9946</v>
      </c>
      <c r="J190" s="1"/>
      <c r="K190" s="1" t="s">
        <v>23293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23296</v>
      </c>
      <c r="Q190" s="1" t="s">
        <v>23386</v>
      </c>
      <c r="R190" s="1" t="s">
        <v>13932</v>
      </c>
      <c r="S190" s="1" t="s">
        <v>188</v>
      </c>
      <c r="T190" s="1"/>
      <c r="U190" s="1"/>
      <c r="V190" s="1" t="s">
        <v>13940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20206</v>
      </c>
      <c r="F191" s="1" t="s">
        <v>21048</v>
      </c>
      <c r="G191" s="1" t="s">
        <v>21861</v>
      </c>
      <c r="H191" s="1" t="s">
        <v>22658</v>
      </c>
      <c r="I191" s="1" t="s">
        <v>9947</v>
      </c>
      <c r="J191" s="1"/>
      <c r="K191" s="1" t="s">
        <v>23293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23296</v>
      </c>
      <c r="Q191" s="1" t="s">
        <v>23370</v>
      </c>
      <c r="R191" s="1" t="s">
        <v>13932</v>
      </c>
      <c r="S191" s="1" t="s">
        <v>189</v>
      </c>
      <c r="T191" s="1"/>
      <c r="U191" s="1"/>
      <c r="V191" s="1" t="s">
        <v>13940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6845</v>
      </c>
      <c r="H192" s="1" t="s">
        <v>8444</v>
      </c>
      <c r="I192" s="1" t="s">
        <v>9948</v>
      </c>
      <c r="J192" s="1"/>
      <c r="K192" s="1" t="s">
        <v>23293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23296</v>
      </c>
      <c r="Q192" s="1" t="s">
        <v>23387</v>
      </c>
      <c r="R192" s="1" t="s">
        <v>13932</v>
      </c>
      <c r="S192" s="1" t="s">
        <v>190</v>
      </c>
      <c r="T192" s="1"/>
      <c r="U192" s="1"/>
      <c r="V192" s="1" t="s">
        <v>13940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14122</v>
      </c>
      <c r="F193" s="1" t="s">
        <v>15214</v>
      </c>
      <c r="G193" s="1" t="s">
        <v>14122</v>
      </c>
      <c r="H193" s="1" t="s">
        <v>17320</v>
      </c>
      <c r="I193" s="1" t="s">
        <v>9949</v>
      </c>
      <c r="J193" s="1"/>
      <c r="K193" s="1" t="s">
        <v>23293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23296</v>
      </c>
      <c r="Q193" s="1" t="s">
        <v>23388</v>
      </c>
      <c r="R193" s="1" t="s">
        <v>13932</v>
      </c>
      <c r="S193" s="1" t="s">
        <v>191</v>
      </c>
      <c r="T193" s="1"/>
      <c r="U193" s="1"/>
      <c r="V193" s="1" t="s">
        <v>13940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14123</v>
      </c>
      <c r="F194" s="1" t="s">
        <v>15215</v>
      </c>
      <c r="G194" s="1" t="s">
        <v>16274</v>
      </c>
      <c r="H194" s="1" t="s">
        <v>17321</v>
      </c>
      <c r="I194" s="1" t="s">
        <v>9950</v>
      </c>
      <c r="J194" s="1"/>
      <c r="K194" s="1" t="s">
        <v>23293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23296</v>
      </c>
      <c r="Q194" s="1" t="s">
        <v>23389</v>
      </c>
      <c r="R194" s="1" t="s">
        <v>13932</v>
      </c>
      <c r="S194" s="1" t="s">
        <v>192</v>
      </c>
      <c r="T194" s="1"/>
      <c r="U194" s="1"/>
      <c r="V194" s="1" t="s">
        <v>13940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6847</v>
      </c>
      <c r="H195" s="1" t="s">
        <v>8447</v>
      </c>
      <c r="I195" s="1" t="s">
        <v>9951</v>
      </c>
      <c r="J195" s="1"/>
      <c r="K195" s="1" t="s">
        <v>23293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23296</v>
      </c>
      <c r="Q195" s="1" t="s">
        <v>23390</v>
      </c>
      <c r="R195" s="1" t="s">
        <v>13932</v>
      </c>
      <c r="S195" s="1" t="s">
        <v>193</v>
      </c>
      <c r="T195" s="1"/>
      <c r="U195" s="1"/>
      <c r="V195" s="1" t="s">
        <v>13940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20207</v>
      </c>
      <c r="F196" s="1" t="s">
        <v>21049</v>
      </c>
      <c r="G196" s="1" t="s">
        <v>21862</v>
      </c>
      <c r="H196" s="1" t="s">
        <v>22670</v>
      </c>
      <c r="I196" s="1" t="s">
        <v>9952</v>
      </c>
      <c r="J196" s="1"/>
      <c r="K196" s="1" t="s">
        <v>23293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23296</v>
      </c>
      <c r="Q196" s="1" t="s">
        <v>23391</v>
      </c>
      <c r="R196" s="1" t="s">
        <v>13932</v>
      </c>
      <c r="S196" s="1" t="s">
        <v>194</v>
      </c>
      <c r="T196" s="1"/>
      <c r="U196" s="1"/>
      <c r="V196" s="1" t="s">
        <v>13940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6849</v>
      </c>
      <c r="H197" s="1" t="s">
        <v>5245</v>
      </c>
      <c r="I197" s="1" t="s">
        <v>9953</v>
      </c>
      <c r="J197" s="1"/>
      <c r="K197" s="1" t="s">
        <v>23293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23296</v>
      </c>
      <c r="Q197" s="1" t="s">
        <v>23392</v>
      </c>
      <c r="R197" s="1" t="s">
        <v>13932</v>
      </c>
      <c r="S197" s="1" t="s">
        <v>195</v>
      </c>
      <c r="T197" s="1"/>
      <c r="U197" s="1"/>
      <c r="V197" s="1" t="s">
        <v>13940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20208</v>
      </c>
      <c r="F198" s="1" t="s">
        <v>21050</v>
      </c>
      <c r="G198" s="1" t="s">
        <v>21863</v>
      </c>
      <c r="H198" s="1" t="s">
        <v>22671</v>
      </c>
      <c r="I198" s="1" t="s">
        <v>9954</v>
      </c>
      <c r="J198" s="1"/>
      <c r="K198" s="1" t="s">
        <v>23293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23296</v>
      </c>
      <c r="Q198" s="1" t="s">
        <v>23393</v>
      </c>
      <c r="R198" s="1" t="s">
        <v>13932</v>
      </c>
      <c r="S198" s="1" t="s">
        <v>196</v>
      </c>
      <c r="T198" s="1"/>
      <c r="U198" s="1"/>
      <c r="V198" s="1" t="s">
        <v>13940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14127</v>
      </c>
      <c r="F199" s="1" t="s">
        <v>15219</v>
      </c>
      <c r="G199" s="1" t="s">
        <v>16278</v>
      </c>
      <c r="H199" s="1" t="s">
        <v>17325</v>
      </c>
      <c r="I199" s="1" t="s">
        <v>9955</v>
      </c>
      <c r="J199" s="1"/>
      <c r="K199" s="1" t="s">
        <v>23293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23296</v>
      </c>
      <c r="Q199" s="1" t="s">
        <v>23394</v>
      </c>
      <c r="R199" s="1" t="s">
        <v>13932</v>
      </c>
      <c r="S199" s="1" t="s">
        <v>197</v>
      </c>
      <c r="T199" s="1"/>
      <c r="U199" s="1"/>
      <c r="V199" s="1" t="s">
        <v>13940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14128</v>
      </c>
      <c r="F200" s="1" t="s">
        <v>15220</v>
      </c>
      <c r="G200" s="1" t="s">
        <v>16279</v>
      </c>
      <c r="H200" s="1" t="s">
        <v>17326</v>
      </c>
      <c r="I200" s="1" t="s">
        <v>9956</v>
      </c>
      <c r="J200" s="1"/>
      <c r="K200" s="1" t="s">
        <v>23293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23297</v>
      </c>
      <c r="Q200" s="1" t="s">
        <v>23297</v>
      </c>
      <c r="R200" s="1" t="s">
        <v>13932</v>
      </c>
      <c r="S200" s="1" t="s">
        <v>198</v>
      </c>
      <c r="T200" s="1"/>
      <c r="U200" s="1" t="s">
        <v>23760</v>
      </c>
      <c r="V200" s="1" t="s">
        <v>13940</v>
      </c>
      <c r="W200" s="1" t="s">
        <v>198</v>
      </c>
      <c r="X200" s="1" t="s">
        <v>23773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20209</v>
      </c>
      <c r="F201" s="1" t="s">
        <v>21051</v>
      </c>
      <c r="G201" s="1" t="s">
        <v>21864</v>
      </c>
      <c r="H201" s="1" t="s">
        <v>22652</v>
      </c>
      <c r="I201" s="1" t="s">
        <v>9957</v>
      </c>
      <c r="J201" s="1"/>
      <c r="K201" s="1" t="s">
        <v>23293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23297</v>
      </c>
      <c r="Q201" s="1" t="s">
        <v>23297</v>
      </c>
      <c r="R201" s="1" t="s">
        <v>13932</v>
      </c>
      <c r="S201" s="1" t="s">
        <v>199</v>
      </c>
      <c r="T201" s="1"/>
      <c r="U201" s="1"/>
      <c r="V201" s="1" t="s">
        <v>13940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14130</v>
      </c>
      <c r="F202" s="1" t="s">
        <v>15222</v>
      </c>
      <c r="G202" s="1" t="s">
        <v>16281</v>
      </c>
      <c r="H202" s="1" t="s">
        <v>17326</v>
      </c>
      <c r="I202" s="1" t="s">
        <v>9958</v>
      </c>
      <c r="J202" s="1"/>
      <c r="K202" s="1" t="s">
        <v>23293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23297</v>
      </c>
      <c r="Q202" s="1" t="s">
        <v>23297</v>
      </c>
      <c r="R202" s="1" t="s">
        <v>13932</v>
      </c>
      <c r="S202" s="1" t="s">
        <v>200</v>
      </c>
      <c r="T202" s="1"/>
      <c r="U202" s="1"/>
      <c r="V202" s="1" t="s">
        <v>13940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20210</v>
      </c>
      <c r="F203" s="1" t="s">
        <v>21052</v>
      </c>
      <c r="G203" s="1" t="s">
        <v>21865</v>
      </c>
      <c r="H203" s="1" t="s">
        <v>22672</v>
      </c>
      <c r="I203" s="1" t="s">
        <v>9959</v>
      </c>
      <c r="J203" s="1"/>
      <c r="K203" s="1" t="s">
        <v>23293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23297</v>
      </c>
      <c r="Q203" s="1" t="s">
        <v>23297</v>
      </c>
      <c r="R203" s="1" t="s">
        <v>13932</v>
      </c>
      <c r="S203" s="1" t="s">
        <v>201</v>
      </c>
      <c r="T203" s="1"/>
      <c r="U203" s="1"/>
      <c r="V203" s="1" t="s">
        <v>13940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20211</v>
      </c>
      <c r="F204" s="1" t="s">
        <v>21053</v>
      </c>
      <c r="G204" s="1" t="s">
        <v>21866</v>
      </c>
      <c r="H204" s="1" t="s">
        <v>22673</v>
      </c>
      <c r="I204" s="1" t="s">
        <v>9960</v>
      </c>
      <c r="J204" s="1"/>
      <c r="K204" s="1" t="s">
        <v>23293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23297</v>
      </c>
      <c r="Q204" s="1" t="s">
        <v>23297</v>
      </c>
      <c r="R204" s="1" t="s">
        <v>13932</v>
      </c>
      <c r="S204" s="1" t="s">
        <v>202</v>
      </c>
      <c r="T204" s="1"/>
      <c r="U204" s="1"/>
      <c r="V204" s="1" t="s">
        <v>13940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14133</v>
      </c>
      <c r="F205" s="1" t="s">
        <v>15225</v>
      </c>
      <c r="G205" s="1" t="s">
        <v>16284</v>
      </c>
      <c r="H205" s="1" t="s">
        <v>17329</v>
      </c>
      <c r="I205" s="1" t="s">
        <v>9961</v>
      </c>
      <c r="J205" s="1"/>
      <c r="K205" s="1" t="s">
        <v>23293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23297</v>
      </c>
      <c r="Q205" s="1" t="s">
        <v>23297</v>
      </c>
      <c r="R205" s="1" t="s">
        <v>13932</v>
      </c>
      <c r="S205" s="1" t="s">
        <v>203</v>
      </c>
      <c r="T205" s="1"/>
      <c r="U205" s="1"/>
      <c r="V205" s="1" t="s">
        <v>13940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20212</v>
      </c>
      <c r="F206" s="1" t="s">
        <v>21054</v>
      </c>
      <c r="G206" s="1" t="s">
        <v>21867</v>
      </c>
      <c r="H206" s="1" t="s">
        <v>22655</v>
      </c>
      <c r="I206" s="1" t="s">
        <v>9962</v>
      </c>
      <c r="J206" s="1"/>
      <c r="K206" s="1" t="s">
        <v>23293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23297</v>
      </c>
      <c r="Q206" s="1" t="s">
        <v>23297</v>
      </c>
      <c r="R206" s="1" t="s">
        <v>13932</v>
      </c>
      <c r="S206" s="1" t="s">
        <v>204</v>
      </c>
      <c r="T206" s="1"/>
      <c r="U206" s="1"/>
      <c r="V206" s="1" t="s">
        <v>13940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6859</v>
      </c>
      <c r="H207" s="1" t="s">
        <v>8455</v>
      </c>
      <c r="I207" s="1" t="s">
        <v>9963</v>
      </c>
      <c r="J207" s="1"/>
      <c r="K207" s="1" t="s">
        <v>23293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23297</v>
      </c>
      <c r="Q207" s="1" t="s">
        <v>23297</v>
      </c>
      <c r="R207" s="1" t="s">
        <v>13932</v>
      </c>
      <c r="S207" s="1" t="s">
        <v>205</v>
      </c>
      <c r="T207" s="1"/>
      <c r="U207" s="1"/>
      <c r="V207" s="1" t="s">
        <v>13940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6860</v>
      </c>
      <c r="H208" s="1" t="s">
        <v>8456</v>
      </c>
      <c r="I208" s="1" t="s">
        <v>9964</v>
      </c>
      <c r="J208" s="1"/>
      <c r="K208" s="1" t="s">
        <v>23293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23297</v>
      </c>
      <c r="Q208" s="1" t="s">
        <v>23297</v>
      </c>
      <c r="R208" s="1" t="s">
        <v>13932</v>
      </c>
      <c r="S208" s="1" t="s">
        <v>206</v>
      </c>
      <c r="T208" s="1"/>
      <c r="U208" s="1"/>
      <c r="V208" s="1" t="s">
        <v>13940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20213</v>
      </c>
      <c r="F209" s="1" t="s">
        <v>21055</v>
      </c>
      <c r="G209" s="1" t="s">
        <v>21868</v>
      </c>
      <c r="H209" s="1" t="s">
        <v>22663</v>
      </c>
      <c r="I209" s="1" t="s">
        <v>9965</v>
      </c>
      <c r="J209" s="1"/>
      <c r="K209" s="1" t="s">
        <v>23293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23297</v>
      </c>
      <c r="Q209" s="1" t="s">
        <v>23297</v>
      </c>
      <c r="R209" s="1" t="s">
        <v>13932</v>
      </c>
      <c r="S209" s="1" t="s">
        <v>207</v>
      </c>
      <c r="T209" s="1"/>
      <c r="U209" s="1"/>
      <c r="V209" s="1" t="s">
        <v>13940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20214</v>
      </c>
      <c r="F210" s="1" t="s">
        <v>21056</v>
      </c>
      <c r="G210" s="1" t="s">
        <v>21869</v>
      </c>
      <c r="H210" s="1" t="s">
        <v>22674</v>
      </c>
      <c r="I210" s="1" t="s">
        <v>9966</v>
      </c>
      <c r="J210" s="1"/>
      <c r="K210" s="1" t="s">
        <v>23293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23297</v>
      </c>
      <c r="Q210" s="1" t="s">
        <v>23297</v>
      </c>
      <c r="R210" s="1" t="s">
        <v>13932</v>
      </c>
      <c r="S210" s="1" t="s">
        <v>208</v>
      </c>
      <c r="T210" s="1"/>
      <c r="U210" s="1"/>
      <c r="V210" s="1" t="s">
        <v>13940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6863</v>
      </c>
      <c r="H211" s="1" t="s">
        <v>8458</v>
      </c>
      <c r="I211" s="1" t="s">
        <v>9835</v>
      </c>
      <c r="J211" s="1"/>
      <c r="K211" s="1" t="s">
        <v>23293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23298</v>
      </c>
      <c r="Q211" s="1" t="s">
        <v>23395</v>
      </c>
      <c r="R211" s="1" t="s">
        <v>13932</v>
      </c>
      <c r="S211" s="1" t="s">
        <v>209</v>
      </c>
      <c r="T211" s="1" t="s">
        <v>23747</v>
      </c>
      <c r="U211" s="1"/>
      <c r="V211" s="1" t="s">
        <v>13940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20215</v>
      </c>
      <c r="F212" s="1" t="s">
        <v>21057</v>
      </c>
      <c r="G212" s="1" t="s">
        <v>21870</v>
      </c>
      <c r="H212" s="1" t="s">
        <v>22675</v>
      </c>
      <c r="I212" s="1" t="s">
        <v>9967</v>
      </c>
      <c r="J212" s="1"/>
      <c r="K212" s="1" t="s">
        <v>23293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23298</v>
      </c>
      <c r="Q212" s="1" t="s">
        <v>23396</v>
      </c>
      <c r="R212" s="1" t="s">
        <v>13932</v>
      </c>
      <c r="S212" s="1" t="s">
        <v>210</v>
      </c>
      <c r="T212" s="1"/>
      <c r="U212" s="1"/>
      <c r="V212" s="1" t="s">
        <v>13940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20216</v>
      </c>
      <c r="F213" s="1" t="s">
        <v>21058</v>
      </c>
      <c r="G213" s="1" t="s">
        <v>21871</v>
      </c>
      <c r="H213" s="1" t="s">
        <v>22676</v>
      </c>
      <c r="I213" s="1" t="s">
        <v>9968</v>
      </c>
      <c r="J213" s="1"/>
      <c r="K213" s="1" t="s">
        <v>23293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23298</v>
      </c>
      <c r="Q213" s="1" t="s">
        <v>23397</v>
      </c>
      <c r="R213" s="1" t="s">
        <v>13932</v>
      </c>
      <c r="S213" s="1" t="s">
        <v>211</v>
      </c>
      <c r="T213" s="1"/>
      <c r="U213" s="1"/>
      <c r="V213" s="1" t="s">
        <v>13940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20217</v>
      </c>
      <c r="F214" s="1" t="s">
        <v>21059</v>
      </c>
      <c r="G214" s="1" t="s">
        <v>21872</v>
      </c>
      <c r="H214" s="1" t="s">
        <v>22677</v>
      </c>
      <c r="I214" s="1" t="s">
        <v>9969</v>
      </c>
      <c r="J214" s="1"/>
      <c r="K214" s="1" t="s">
        <v>23293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23298</v>
      </c>
      <c r="Q214" s="1" t="s">
        <v>23398</v>
      </c>
      <c r="R214" s="1" t="s">
        <v>13932</v>
      </c>
      <c r="S214" s="1" t="s">
        <v>212</v>
      </c>
      <c r="T214" s="1"/>
      <c r="U214" s="1"/>
      <c r="V214" s="1" t="s">
        <v>13940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6867</v>
      </c>
      <c r="H215" s="1" t="s">
        <v>8462</v>
      </c>
      <c r="I215" s="1" t="s">
        <v>9970</v>
      </c>
      <c r="J215" s="1"/>
      <c r="K215" s="1" t="s">
        <v>23293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23298</v>
      </c>
      <c r="Q215" s="1" t="s">
        <v>23399</v>
      </c>
      <c r="R215" s="1" t="s">
        <v>13932</v>
      </c>
      <c r="S215" s="1" t="s">
        <v>213</v>
      </c>
      <c r="T215" s="1"/>
      <c r="U215" s="1"/>
      <c r="V215" s="1" t="s">
        <v>13940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20218</v>
      </c>
      <c r="F216" s="1" t="s">
        <v>21060</v>
      </c>
      <c r="G216" s="1" t="s">
        <v>21873</v>
      </c>
      <c r="H216" s="1" t="s">
        <v>22678</v>
      </c>
      <c r="I216" s="1" t="s">
        <v>9971</v>
      </c>
      <c r="J216" s="1"/>
      <c r="K216" s="1" t="s">
        <v>23293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23298</v>
      </c>
      <c r="Q216" s="1" t="s">
        <v>23400</v>
      </c>
      <c r="R216" s="1" t="s">
        <v>13932</v>
      </c>
      <c r="S216" s="1" t="s">
        <v>214</v>
      </c>
      <c r="T216" s="1"/>
      <c r="U216" s="1"/>
      <c r="V216" s="1" t="s">
        <v>13940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6869</v>
      </c>
      <c r="H217" s="1" t="s">
        <v>8464</v>
      </c>
      <c r="I217" s="1" t="s">
        <v>9972</v>
      </c>
      <c r="J217" s="1"/>
      <c r="K217" s="1" t="s">
        <v>23293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23298</v>
      </c>
      <c r="Q217" s="1" t="s">
        <v>23401</v>
      </c>
      <c r="R217" s="1" t="s">
        <v>13932</v>
      </c>
      <c r="S217" s="1" t="s">
        <v>215</v>
      </c>
      <c r="T217" s="1"/>
      <c r="U217" s="1"/>
      <c r="V217" s="1" t="s">
        <v>13940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6870</v>
      </c>
      <c r="H218" s="1" t="s">
        <v>8465</v>
      </c>
      <c r="I218" s="1" t="s">
        <v>9973</v>
      </c>
      <c r="J218" s="1"/>
      <c r="K218" s="1" t="s">
        <v>23293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23298</v>
      </c>
      <c r="Q218" s="1" t="s">
        <v>23402</v>
      </c>
      <c r="R218" s="1" t="s">
        <v>13932</v>
      </c>
      <c r="S218" s="1" t="s">
        <v>216</v>
      </c>
      <c r="T218" s="1"/>
      <c r="U218" s="1"/>
      <c r="V218" s="1" t="s">
        <v>13940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20219</v>
      </c>
      <c r="F219" s="1" t="s">
        <v>21061</v>
      </c>
      <c r="G219" s="1" t="s">
        <v>21874</v>
      </c>
      <c r="H219" s="1" t="s">
        <v>22679</v>
      </c>
      <c r="I219" s="1" t="s">
        <v>9974</v>
      </c>
      <c r="J219" s="1"/>
      <c r="K219" s="1" t="s">
        <v>23293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23298</v>
      </c>
      <c r="Q219" s="1" t="s">
        <v>23403</v>
      </c>
      <c r="R219" s="1" t="s">
        <v>13932</v>
      </c>
      <c r="S219" s="1" t="s">
        <v>217</v>
      </c>
      <c r="T219" s="1"/>
      <c r="U219" s="1"/>
      <c r="V219" s="1" t="s">
        <v>13940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20220</v>
      </c>
      <c r="F220" s="1" t="s">
        <v>21062</v>
      </c>
      <c r="G220" s="1" t="s">
        <v>21875</v>
      </c>
      <c r="H220" s="1" t="s">
        <v>22680</v>
      </c>
      <c r="I220" s="1" t="s">
        <v>9975</v>
      </c>
      <c r="J220" s="1"/>
      <c r="K220" s="1" t="s">
        <v>23293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23298</v>
      </c>
      <c r="Q220" s="1" t="s">
        <v>23404</v>
      </c>
      <c r="R220" s="1" t="s">
        <v>13932</v>
      </c>
      <c r="S220" s="1" t="s">
        <v>218</v>
      </c>
      <c r="T220" s="1"/>
      <c r="U220" s="1"/>
      <c r="V220" s="1" t="s">
        <v>13940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6873</v>
      </c>
      <c r="H221" s="1" t="s">
        <v>8468</v>
      </c>
      <c r="I221" s="1" t="s">
        <v>9976</v>
      </c>
      <c r="J221" s="1"/>
      <c r="K221" s="1" t="s">
        <v>23293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23298</v>
      </c>
      <c r="Q221" s="1" t="s">
        <v>23405</v>
      </c>
      <c r="R221" s="1" t="s">
        <v>13932</v>
      </c>
      <c r="S221" s="1" t="s">
        <v>219</v>
      </c>
      <c r="T221" s="1"/>
      <c r="U221" s="1"/>
      <c r="V221" s="1" t="s">
        <v>13940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6874</v>
      </c>
      <c r="H222" s="1" t="s">
        <v>8469</v>
      </c>
      <c r="I222" s="1" t="s">
        <v>9977</v>
      </c>
      <c r="J222" s="1"/>
      <c r="K222" s="1" t="s">
        <v>23293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23298</v>
      </c>
      <c r="Q222" s="1" t="s">
        <v>23406</v>
      </c>
      <c r="R222" s="1" t="s">
        <v>13932</v>
      </c>
      <c r="S222" s="1" t="s">
        <v>220</v>
      </c>
      <c r="T222" s="1"/>
      <c r="U222" s="1"/>
      <c r="V222" s="1" t="s">
        <v>13940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20221</v>
      </c>
      <c r="F223" s="1" t="s">
        <v>21063</v>
      </c>
      <c r="G223" s="1" t="s">
        <v>21876</v>
      </c>
      <c r="H223" s="1" t="s">
        <v>22681</v>
      </c>
      <c r="I223" s="1" t="s">
        <v>9978</v>
      </c>
      <c r="J223" s="1"/>
      <c r="K223" s="1" t="s">
        <v>23293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23298</v>
      </c>
      <c r="Q223" s="1" t="s">
        <v>23407</v>
      </c>
      <c r="R223" s="1" t="s">
        <v>13932</v>
      </c>
      <c r="S223" s="1" t="s">
        <v>221</v>
      </c>
      <c r="T223" s="1"/>
      <c r="U223" s="1"/>
      <c r="V223" s="1" t="s">
        <v>13940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20222</v>
      </c>
      <c r="F224" s="1" t="s">
        <v>21064</v>
      </c>
      <c r="G224" s="1" t="s">
        <v>21877</v>
      </c>
      <c r="H224" s="1" t="s">
        <v>22682</v>
      </c>
      <c r="I224" s="1" t="s">
        <v>9979</v>
      </c>
      <c r="J224" s="1"/>
      <c r="K224" s="1" t="s">
        <v>23293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23298</v>
      </c>
      <c r="Q224" s="1" t="s">
        <v>23408</v>
      </c>
      <c r="R224" s="1" t="s">
        <v>13932</v>
      </c>
      <c r="S224" s="1" t="s">
        <v>222</v>
      </c>
      <c r="T224" s="1"/>
      <c r="U224" s="1"/>
      <c r="V224" s="1" t="s">
        <v>13940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20223</v>
      </c>
      <c r="F225" s="1" t="s">
        <v>21065</v>
      </c>
      <c r="G225" s="1" t="s">
        <v>21878</v>
      </c>
      <c r="H225" s="1" t="s">
        <v>22683</v>
      </c>
      <c r="I225" s="1" t="s">
        <v>9980</v>
      </c>
      <c r="J225" s="1"/>
      <c r="K225" s="1" t="s">
        <v>23293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23298</v>
      </c>
      <c r="Q225" s="1" t="s">
        <v>23409</v>
      </c>
      <c r="R225" s="1" t="s">
        <v>13932</v>
      </c>
      <c r="S225" s="1" t="s">
        <v>223</v>
      </c>
      <c r="T225" s="1"/>
      <c r="U225" s="1"/>
      <c r="V225" s="1" t="s">
        <v>13940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20224</v>
      </c>
      <c r="F226" s="1" t="s">
        <v>21066</v>
      </c>
      <c r="G226" s="1" t="s">
        <v>20224</v>
      </c>
      <c r="H226" s="1" t="s">
        <v>22684</v>
      </c>
      <c r="I226" s="1" t="s">
        <v>9981</v>
      </c>
      <c r="J226" s="1"/>
      <c r="K226" s="1" t="s">
        <v>23293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23298</v>
      </c>
      <c r="Q226" s="1" t="s">
        <v>23410</v>
      </c>
      <c r="R226" s="1" t="s">
        <v>13932</v>
      </c>
      <c r="S226" s="1" t="s">
        <v>224</v>
      </c>
      <c r="T226" s="1"/>
      <c r="U226" s="1"/>
      <c r="V226" s="1" t="s">
        <v>13940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20225</v>
      </c>
      <c r="F227" s="1" t="s">
        <v>21067</v>
      </c>
      <c r="G227" s="1" t="s">
        <v>21879</v>
      </c>
      <c r="H227" s="1" t="s">
        <v>22685</v>
      </c>
      <c r="I227" s="1" t="s">
        <v>9982</v>
      </c>
      <c r="J227" s="1"/>
      <c r="K227" s="1" t="s">
        <v>23293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23298</v>
      </c>
      <c r="Q227" s="1" t="s">
        <v>23411</v>
      </c>
      <c r="R227" s="1" t="s">
        <v>13932</v>
      </c>
      <c r="S227" s="1" t="s">
        <v>225</v>
      </c>
      <c r="T227" s="1"/>
      <c r="U227" s="1"/>
      <c r="V227" s="1" t="s">
        <v>13940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6879</v>
      </c>
      <c r="H228" s="1" t="s">
        <v>8475</v>
      </c>
      <c r="I228" s="1" t="s">
        <v>9983</v>
      </c>
      <c r="J228" s="1"/>
      <c r="K228" s="1" t="s">
        <v>23293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23298</v>
      </c>
      <c r="Q228" s="1" t="s">
        <v>23412</v>
      </c>
      <c r="R228" s="1" t="s">
        <v>13932</v>
      </c>
      <c r="S228" s="1" t="s">
        <v>226</v>
      </c>
      <c r="T228" s="1"/>
      <c r="U228" s="1"/>
      <c r="V228" s="1" t="s">
        <v>13940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6880</v>
      </c>
      <c r="H229" s="1" t="s">
        <v>8476</v>
      </c>
      <c r="I229" s="1" t="s">
        <v>9984</v>
      </c>
      <c r="J229" s="1"/>
      <c r="K229" s="1" t="s">
        <v>23293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23298</v>
      </c>
      <c r="Q229" s="1" t="s">
        <v>23413</v>
      </c>
      <c r="R229" s="1" t="s">
        <v>13932</v>
      </c>
      <c r="S229" s="1" t="s">
        <v>227</v>
      </c>
      <c r="T229" s="1"/>
      <c r="U229" s="1"/>
      <c r="V229" s="1" t="s">
        <v>13940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20226</v>
      </c>
      <c r="F230" s="1" t="s">
        <v>21068</v>
      </c>
      <c r="G230" s="1" t="s">
        <v>21880</v>
      </c>
      <c r="H230" s="1" t="s">
        <v>22686</v>
      </c>
      <c r="I230" s="1" t="s">
        <v>9985</v>
      </c>
      <c r="J230" s="1"/>
      <c r="K230" s="1" t="s">
        <v>23293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23298</v>
      </c>
      <c r="Q230" s="1" t="s">
        <v>23414</v>
      </c>
      <c r="R230" s="1" t="s">
        <v>13932</v>
      </c>
      <c r="S230" s="1" t="s">
        <v>228</v>
      </c>
      <c r="T230" s="1"/>
      <c r="U230" s="1"/>
      <c r="V230" s="1" t="s">
        <v>13940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20227</v>
      </c>
      <c r="F231" s="1" t="s">
        <v>21069</v>
      </c>
      <c r="G231" s="1" t="s">
        <v>21881</v>
      </c>
      <c r="H231" s="1" t="s">
        <v>22687</v>
      </c>
      <c r="I231" s="1" t="s">
        <v>9986</v>
      </c>
      <c r="J231" s="1"/>
      <c r="K231" s="1" t="s">
        <v>23293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23298</v>
      </c>
      <c r="Q231" s="1" t="s">
        <v>23415</v>
      </c>
      <c r="R231" s="1" t="s">
        <v>13932</v>
      </c>
      <c r="S231" s="1" t="s">
        <v>229</v>
      </c>
      <c r="T231" s="1"/>
      <c r="U231" s="1"/>
      <c r="V231" s="1" t="s">
        <v>13940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14156</v>
      </c>
      <c r="F232" s="1" t="s">
        <v>15248</v>
      </c>
      <c r="G232" s="1" t="s">
        <v>16306</v>
      </c>
      <c r="H232" s="1" t="s">
        <v>17350</v>
      </c>
      <c r="I232" s="1" t="s">
        <v>9987</v>
      </c>
      <c r="J232" s="1"/>
      <c r="K232" s="1" t="s">
        <v>23293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23298</v>
      </c>
      <c r="Q232" s="1" t="s">
        <v>23416</v>
      </c>
      <c r="R232" s="1" t="s">
        <v>13932</v>
      </c>
      <c r="S232" s="1" t="s">
        <v>230</v>
      </c>
      <c r="T232" s="1"/>
      <c r="U232" s="1"/>
      <c r="V232" s="1" t="s">
        <v>13940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20228</v>
      </c>
      <c r="F233" s="1" t="s">
        <v>21070</v>
      </c>
      <c r="G233" s="1" t="s">
        <v>21882</v>
      </c>
      <c r="H233" s="1" t="s">
        <v>22688</v>
      </c>
      <c r="I233" s="1" t="s">
        <v>9988</v>
      </c>
      <c r="J233" s="1"/>
      <c r="K233" s="1" t="s">
        <v>23293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23298</v>
      </c>
      <c r="Q233" s="1" t="s">
        <v>23417</v>
      </c>
      <c r="R233" s="1" t="s">
        <v>13932</v>
      </c>
      <c r="S233" s="1" t="s">
        <v>231</v>
      </c>
      <c r="T233" s="1"/>
      <c r="U233" s="1"/>
      <c r="V233" s="1" t="s">
        <v>13940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20229</v>
      </c>
      <c r="F234" s="1" t="s">
        <v>21071</v>
      </c>
      <c r="G234" s="1" t="s">
        <v>21883</v>
      </c>
      <c r="H234" s="1" t="s">
        <v>22689</v>
      </c>
      <c r="I234" s="1" t="s">
        <v>9989</v>
      </c>
      <c r="J234" s="1"/>
      <c r="K234" s="1" t="s">
        <v>23293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23298</v>
      </c>
      <c r="Q234" s="1" t="s">
        <v>23418</v>
      </c>
      <c r="R234" s="1" t="s">
        <v>13932</v>
      </c>
      <c r="S234" s="1" t="s">
        <v>232</v>
      </c>
      <c r="T234" s="1"/>
      <c r="U234" s="1"/>
      <c r="V234" s="1" t="s">
        <v>13940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20230</v>
      </c>
      <c r="F235" s="1" t="s">
        <v>21072</v>
      </c>
      <c r="G235" s="1" t="s">
        <v>21884</v>
      </c>
      <c r="H235" s="1" t="s">
        <v>22690</v>
      </c>
      <c r="I235" s="1" t="s">
        <v>9990</v>
      </c>
      <c r="J235" s="1"/>
      <c r="K235" s="1" t="s">
        <v>23293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23298</v>
      </c>
      <c r="Q235" s="1" t="s">
        <v>23419</v>
      </c>
      <c r="R235" s="1" t="s">
        <v>13932</v>
      </c>
      <c r="S235" s="1" t="s">
        <v>233</v>
      </c>
      <c r="T235" s="1"/>
      <c r="U235" s="1"/>
      <c r="V235" s="1" t="s">
        <v>13940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6887</v>
      </c>
      <c r="H236" s="1" t="s">
        <v>8483</v>
      </c>
      <c r="I236" s="1" t="s">
        <v>9991</v>
      </c>
      <c r="J236" s="1"/>
      <c r="K236" s="1" t="s">
        <v>23293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23298</v>
      </c>
      <c r="Q236" s="1" t="s">
        <v>23420</v>
      </c>
      <c r="R236" s="1" t="s">
        <v>13932</v>
      </c>
      <c r="S236" s="1" t="s">
        <v>234</v>
      </c>
      <c r="T236" s="1"/>
      <c r="U236" s="1"/>
      <c r="V236" s="1" t="s">
        <v>13940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20231</v>
      </c>
      <c r="F237" s="1" t="s">
        <v>21073</v>
      </c>
      <c r="G237" s="1" t="s">
        <v>21885</v>
      </c>
      <c r="H237" s="1" t="s">
        <v>22691</v>
      </c>
      <c r="I237" s="1" t="s">
        <v>9992</v>
      </c>
      <c r="J237" s="1"/>
      <c r="K237" s="1" t="s">
        <v>23293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23298</v>
      </c>
      <c r="Q237" s="1" t="s">
        <v>23421</v>
      </c>
      <c r="R237" s="1" t="s">
        <v>13932</v>
      </c>
      <c r="S237" s="1" t="s">
        <v>235</v>
      </c>
      <c r="T237" s="1"/>
      <c r="U237" s="1"/>
      <c r="V237" s="1" t="s">
        <v>13940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20232</v>
      </c>
      <c r="F238" s="1" t="s">
        <v>21074</v>
      </c>
      <c r="G238" s="1" t="s">
        <v>21886</v>
      </c>
      <c r="H238" s="1" t="s">
        <v>22692</v>
      </c>
      <c r="I238" s="1" t="s">
        <v>9993</v>
      </c>
      <c r="J238" s="1"/>
      <c r="K238" s="1" t="s">
        <v>23293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23298</v>
      </c>
      <c r="Q238" s="1" t="s">
        <v>23422</v>
      </c>
      <c r="R238" s="1" t="s">
        <v>13932</v>
      </c>
      <c r="S238" s="1" t="s">
        <v>236</v>
      </c>
      <c r="T238" s="1"/>
      <c r="U238" s="1"/>
      <c r="V238" s="1" t="s">
        <v>13940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20233</v>
      </c>
      <c r="F239" s="1" t="s">
        <v>21075</v>
      </c>
      <c r="G239" s="1" t="s">
        <v>21887</v>
      </c>
      <c r="H239" s="1" t="s">
        <v>22690</v>
      </c>
      <c r="I239" s="1" t="s">
        <v>9994</v>
      </c>
      <c r="J239" s="1"/>
      <c r="K239" s="1" t="s">
        <v>23293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23298</v>
      </c>
      <c r="Q239" s="1" t="s">
        <v>23419</v>
      </c>
      <c r="R239" s="1" t="s">
        <v>13932</v>
      </c>
      <c r="S239" s="1" t="s">
        <v>237</v>
      </c>
      <c r="T239" s="1"/>
      <c r="U239" s="1"/>
      <c r="V239" s="1" t="s">
        <v>13940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20234</v>
      </c>
      <c r="F240" s="1" t="s">
        <v>20234</v>
      </c>
      <c r="G240" s="1" t="s">
        <v>21888</v>
      </c>
      <c r="H240" s="1" t="s">
        <v>22693</v>
      </c>
      <c r="I240" s="1" t="s">
        <v>9995</v>
      </c>
      <c r="J240" s="1"/>
      <c r="K240" s="1" t="s">
        <v>23293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23298</v>
      </c>
      <c r="Q240" s="1" t="s">
        <v>23423</v>
      </c>
      <c r="R240" s="1" t="s">
        <v>13932</v>
      </c>
      <c r="S240" s="1" t="s">
        <v>238</v>
      </c>
      <c r="T240" s="1"/>
      <c r="U240" s="1"/>
      <c r="V240" s="1" t="s">
        <v>13940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20235</v>
      </c>
      <c r="F241" s="1" t="s">
        <v>21076</v>
      </c>
      <c r="G241" s="1" t="s">
        <v>21889</v>
      </c>
      <c r="H241" s="1" t="s">
        <v>22694</v>
      </c>
      <c r="I241" s="1" t="s">
        <v>9996</v>
      </c>
      <c r="J241" s="1"/>
      <c r="K241" s="1" t="s">
        <v>23293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23298</v>
      </c>
      <c r="Q241" s="1" t="s">
        <v>23424</v>
      </c>
      <c r="R241" s="1" t="s">
        <v>13932</v>
      </c>
      <c r="S241" s="1" t="s">
        <v>239</v>
      </c>
      <c r="T241" s="1"/>
      <c r="U241" s="1"/>
      <c r="V241" s="1" t="s">
        <v>13940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20236</v>
      </c>
      <c r="F242" s="1" t="s">
        <v>21077</v>
      </c>
      <c r="G242" s="1" t="s">
        <v>21890</v>
      </c>
      <c r="H242" s="1" t="s">
        <v>22695</v>
      </c>
      <c r="I242" s="1" t="s">
        <v>9997</v>
      </c>
      <c r="J242" s="1"/>
      <c r="K242" s="1" t="s">
        <v>23293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23298</v>
      </c>
      <c r="Q242" s="1" t="s">
        <v>23425</v>
      </c>
      <c r="R242" s="1" t="s">
        <v>13932</v>
      </c>
      <c r="S242" s="1" t="s">
        <v>240</v>
      </c>
      <c r="T242" s="1"/>
      <c r="U242" s="1"/>
      <c r="V242" s="1" t="s">
        <v>13940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20237</v>
      </c>
      <c r="F243" s="1" t="s">
        <v>21078</v>
      </c>
      <c r="G243" s="1" t="s">
        <v>21891</v>
      </c>
      <c r="H243" s="1" t="s">
        <v>22696</v>
      </c>
      <c r="I243" s="1" t="s">
        <v>9998</v>
      </c>
      <c r="J243" s="1"/>
      <c r="K243" s="1" t="s">
        <v>23293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23298</v>
      </c>
      <c r="Q243" s="1" t="s">
        <v>23426</v>
      </c>
      <c r="R243" s="1" t="s">
        <v>13932</v>
      </c>
      <c r="S243" s="1" t="s">
        <v>241</v>
      </c>
      <c r="T243" s="1"/>
      <c r="U243" s="1"/>
      <c r="V243" s="1" t="s">
        <v>13940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20238</v>
      </c>
      <c r="F244" s="1" t="s">
        <v>21079</v>
      </c>
      <c r="G244" s="1" t="s">
        <v>20238</v>
      </c>
      <c r="H244" s="1" t="s">
        <v>22697</v>
      </c>
      <c r="I244" s="1" t="s">
        <v>9999</v>
      </c>
      <c r="J244" s="1"/>
      <c r="K244" s="1" t="s">
        <v>23293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23298</v>
      </c>
      <c r="Q244" s="1" t="s">
        <v>23427</v>
      </c>
      <c r="R244" s="1" t="s">
        <v>13932</v>
      </c>
      <c r="S244" s="1" t="s">
        <v>242</v>
      </c>
      <c r="T244" s="1"/>
      <c r="U244" s="1"/>
      <c r="V244" s="1" t="s">
        <v>13940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20239</v>
      </c>
      <c r="F245" s="1" t="s">
        <v>21080</v>
      </c>
      <c r="G245" s="1" t="s">
        <v>21892</v>
      </c>
      <c r="H245" s="1" t="s">
        <v>22698</v>
      </c>
      <c r="I245" s="1" t="s">
        <v>10000</v>
      </c>
      <c r="J245" s="1"/>
      <c r="K245" s="1" t="s">
        <v>23293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23298</v>
      </c>
      <c r="Q245" s="1" t="s">
        <v>23428</v>
      </c>
      <c r="R245" s="1" t="s">
        <v>13932</v>
      </c>
      <c r="S245" s="1" t="s">
        <v>243</v>
      </c>
      <c r="T245" s="1"/>
      <c r="U245" s="1"/>
      <c r="V245" s="1" t="s">
        <v>13940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6896</v>
      </c>
      <c r="H246" s="1" t="s">
        <v>8492</v>
      </c>
      <c r="I246" s="1" t="s">
        <v>10001</v>
      </c>
      <c r="J246" s="1"/>
      <c r="K246" s="1" t="s">
        <v>23293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23298</v>
      </c>
      <c r="Q246" s="1" t="s">
        <v>23429</v>
      </c>
      <c r="R246" s="1" t="s">
        <v>13932</v>
      </c>
      <c r="S246" s="1" t="s">
        <v>244</v>
      </c>
      <c r="T246" s="1"/>
      <c r="U246" s="1"/>
      <c r="V246" s="1" t="s">
        <v>13940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20240</v>
      </c>
      <c r="F247" s="1" t="s">
        <v>21081</v>
      </c>
      <c r="G247" s="1" t="s">
        <v>21893</v>
      </c>
      <c r="H247" s="1" t="s">
        <v>22699</v>
      </c>
      <c r="I247" s="1" t="s">
        <v>10002</v>
      </c>
      <c r="J247" s="1"/>
      <c r="K247" s="1" t="s">
        <v>23293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23298</v>
      </c>
      <c r="Q247" s="1" t="s">
        <v>23430</v>
      </c>
      <c r="R247" s="1" t="s">
        <v>13932</v>
      </c>
      <c r="S247" s="1" t="s">
        <v>245</v>
      </c>
      <c r="T247" s="1"/>
      <c r="U247" s="1"/>
      <c r="V247" s="1" t="s">
        <v>13940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20241</v>
      </c>
      <c r="F248" s="1" t="s">
        <v>21082</v>
      </c>
      <c r="G248" s="1" t="s">
        <v>21894</v>
      </c>
      <c r="H248" s="1" t="s">
        <v>22700</v>
      </c>
      <c r="I248" s="1" t="s">
        <v>10003</v>
      </c>
      <c r="J248" s="1"/>
      <c r="K248" s="1" t="s">
        <v>23293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23298</v>
      </c>
      <c r="Q248" s="1" t="s">
        <v>23431</v>
      </c>
      <c r="R248" s="1" t="s">
        <v>13932</v>
      </c>
      <c r="S248" s="1" t="s">
        <v>246</v>
      </c>
      <c r="T248" s="1"/>
      <c r="U248" s="1"/>
      <c r="V248" s="1" t="s">
        <v>13940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20242</v>
      </c>
      <c r="F249" s="1" t="s">
        <v>21083</v>
      </c>
      <c r="G249" s="1" t="s">
        <v>20242</v>
      </c>
      <c r="H249" s="1" t="s">
        <v>22701</v>
      </c>
      <c r="I249" s="1" t="s">
        <v>10004</v>
      </c>
      <c r="J249" s="1"/>
      <c r="K249" s="1" t="s">
        <v>23293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23298</v>
      </c>
      <c r="Q249" s="1" t="s">
        <v>23432</v>
      </c>
      <c r="R249" s="1" t="s">
        <v>13932</v>
      </c>
      <c r="S249" s="1" t="s">
        <v>247</v>
      </c>
      <c r="T249" s="1"/>
      <c r="U249" s="1"/>
      <c r="V249" s="1" t="s">
        <v>13940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20243</v>
      </c>
      <c r="F250" s="1" t="s">
        <v>21084</v>
      </c>
      <c r="G250" s="1" t="s">
        <v>21895</v>
      </c>
      <c r="H250" s="1" t="s">
        <v>22702</v>
      </c>
      <c r="I250" s="1" t="s">
        <v>10005</v>
      </c>
      <c r="J250" s="1"/>
      <c r="K250" s="1" t="s">
        <v>23293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23298</v>
      </c>
      <c r="Q250" s="1" t="s">
        <v>23433</v>
      </c>
      <c r="R250" s="1" t="s">
        <v>13932</v>
      </c>
      <c r="S250" s="1" t="s">
        <v>248</v>
      </c>
      <c r="T250" s="1"/>
      <c r="U250" s="1"/>
      <c r="V250" s="1" t="s">
        <v>13940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20244</v>
      </c>
      <c r="F251" s="1" t="s">
        <v>21085</v>
      </c>
      <c r="G251" s="1" t="s">
        <v>21896</v>
      </c>
      <c r="H251" s="1" t="s">
        <v>22703</v>
      </c>
      <c r="I251" s="1" t="s">
        <v>10006</v>
      </c>
      <c r="J251" s="1"/>
      <c r="K251" s="1" t="s">
        <v>23293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23298</v>
      </c>
      <c r="Q251" s="1" t="s">
        <v>23434</v>
      </c>
      <c r="R251" s="1" t="s">
        <v>13932</v>
      </c>
      <c r="S251" s="1" t="s">
        <v>249</v>
      </c>
      <c r="T251" s="1"/>
      <c r="U251" s="1"/>
      <c r="V251" s="1" t="s">
        <v>13940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20245</v>
      </c>
      <c r="F252" s="1" t="s">
        <v>21086</v>
      </c>
      <c r="G252" s="1" t="s">
        <v>21897</v>
      </c>
      <c r="H252" s="1" t="s">
        <v>22702</v>
      </c>
      <c r="I252" s="1" t="s">
        <v>10007</v>
      </c>
      <c r="J252" s="1"/>
      <c r="K252" s="1" t="s">
        <v>23293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23298</v>
      </c>
      <c r="Q252" s="1" t="s">
        <v>23433</v>
      </c>
      <c r="R252" s="1" t="s">
        <v>13932</v>
      </c>
      <c r="S252" s="1" t="s">
        <v>250</v>
      </c>
      <c r="T252" s="1"/>
      <c r="U252" s="1"/>
      <c r="V252" s="1" t="s">
        <v>13940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20246</v>
      </c>
      <c r="F253" s="1" t="s">
        <v>21087</v>
      </c>
      <c r="G253" s="1" t="s">
        <v>21898</v>
      </c>
      <c r="H253" s="1" t="s">
        <v>22704</v>
      </c>
      <c r="I253" s="1" t="s">
        <v>10008</v>
      </c>
      <c r="J253" s="1"/>
      <c r="K253" s="1" t="s">
        <v>23293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23298</v>
      </c>
      <c r="Q253" s="1" t="s">
        <v>23435</v>
      </c>
      <c r="R253" s="1" t="s">
        <v>13932</v>
      </c>
      <c r="S253" s="1" t="s">
        <v>251</v>
      </c>
      <c r="T253" s="1"/>
      <c r="U253" s="1"/>
      <c r="V253" s="1" t="s">
        <v>13940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20247</v>
      </c>
      <c r="F254" s="1" t="s">
        <v>21088</v>
      </c>
      <c r="G254" s="1" t="s">
        <v>21899</v>
      </c>
      <c r="H254" s="1" t="s">
        <v>22705</v>
      </c>
      <c r="I254" s="1" t="s">
        <v>10009</v>
      </c>
      <c r="J254" s="1"/>
      <c r="K254" s="1" t="s">
        <v>23293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23298</v>
      </c>
      <c r="Q254" s="1" t="s">
        <v>23436</v>
      </c>
      <c r="R254" s="1" t="s">
        <v>13932</v>
      </c>
      <c r="S254" s="1" t="s">
        <v>252</v>
      </c>
      <c r="T254" s="1"/>
      <c r="U254" s="1"/>
      <c r="V254" s="1" t="s">
        <v>13940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20248</v>
      </c>
      <c r="F255" s="1" t="s">
        <v>21089</v>
      </c>
      <c r="G255" s="1" t="s">
        <v>21900</v>
      </c>
      <c r="H255" s="1" t="s">
        <v>22706</v>
      </c>
      <c r="I255" s="1" t="s">
        <v>10010</v>
      </c>
      <c r="J255" s="1"/>
      <c r="K255" s="1" t="s">
        <v>23293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23298</v>
      </c>
      <c r="Q255" s="1" t="s">
        <v>23437</v>
      </c>
      <c r="R255" s="1" t="s">
        <v>13932</v>
      </c>
      <c r="S255" s="1" t="s">
        <v>253</v>
      </c>
      <c r="T255" s="1"/>
      <c r="U255" s="1"/>
      <c r="V255" s="1" t="s">
        <v>13940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20249</v>
      </c>
      <c r="F256" s="1" t="s">
        <v>21090</v>
      </c>
      <c r="G256" s="1" t="s">
        <v>21901</v>
      </c>
      <c r="H256" s="1" t="s">
        <v>22707</v>
      </c>
      <c r="I256" s="1" t="s">
        <v>10011</v>
      </c>
      <c r="J256" s="1"/>
      <c r="K256" s="1" t="s">
        <v>23293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23298</v>
      </c>
      <c r="Q256" s="1" t="s">
        <v>23438</v>
      </c>
      <c r="R256" s="1" t="s">
        <v>13932</v>
      </c>
      <c r="S256" s="1" t="s">
        <v>254</v>
      </c>
      <c r="T256" s="1"/>
      <c r="U256" s="1"/>
      <c r="V256" s="1" t="s">
        <v>13940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20250</v>
      </c>
      <c r="F257" s="1" t="s">
        <v>21091</v>
      </c>
      <c r="G257" s="1" t="s">
        <v>21902</v>
      </c>
      <c r="H257" s="1" t="s">
        <v>22708</v>
      </c>
      <c r="I257" s="1" t="s">
        <v>10012</v>
      </c>
      <c r="J257" s="1"/>
      <c r="K257" s="1" t="s">
        <v>23293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23298</v>
      </c>
      <c r="Q257" s="1" t="s">
        <v>23439</v>
      </c>
      <c r="R257" s="1" t="s">
        <v>13932</v>
      </c>
      <c r="S257" s="1" t="s">
        <v>255</v>
      </c>
      <c r="T257" s="1"/>
      <c r="U257" s="1"/>
      <c r="V257" s="1" t="s">
        <v>13940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6907</v>
      </c>
      <c r="H258" s="1" t="s">
        <v>8503</v>
      </c>
      <c r="I258" s="1" t="s">
        <v>10013</v>
      </c>
      <c r="J258" s="1"/>
      <c r="K258" s="1" t="s">
        <v>23293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23298</v>
      </c>
      <c r="Q258" s="1" t="s">
        <v>23440</v>
      </c>
      <c r="R258" s="1" t="s">
        <v>13932</v>
      </c>
      <c r="S258" s="1" t="s">
        <v>256</v>
      </c>
      <c r="T258" s="1"/>
      <c r="U258" s="1"/>
      <c r="V258" s="1" t="s">
        <v>13940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20251</v>
      </c>
      <c r="F259" s="1" t="s">
        <v>21092</v>
      </c>
      <c r="G259" s="1" t="s">
        <v>21903</v>
      </c>
      <c r="H259" s="1" t="s">
        <v>22709</v>
      </c>
      <c r="I259" s="1" t="s">
        <v>10014</v>
      </c>
      <c r="J259" s="1"/>
      <c r="K259" s="1" t="s">
        <v>23293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23298</v>
      </c>
      <c r="Q259" s="1" t="s">
        <v>23441</v>
      </c>
      <c r="R259" s="1" t="s">
        <v>13932</v>
      </c>
      <c r="S259" s="1" t="s">
        <v>257</v>
      </c>
      <c r="T259" s="1"/>
      <c r="U259" s="1"/>
      <c r="V259" s="1" t="s">
        <v>13940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20252</v>
      </c>
      <c r="F260" s="1" t="s">
        <v>21093</v>
      </c>
      <c r="G260" s="1" t="s">
        <v>21904</v>
      </c>
      <c r="H260" s="1" t="s">
        <v>22710</v>
      </c>
      <c r="I260" s="1" t="s">
        <v>10015</v>
      </c>
      <c r="J260" s="1"/>
      <c r="K260" s="1" t="s">
        <v>23293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23298</v>
      </c>
      <c r="Q260" s="1" t="s">
        <v>23442</v>
      </c>
      <c r="R260" s="1" t="s">
        <v>13932</v>
      </c>
      <c r="S260" s="1" t="s">
        <v>258</v>
      </c>
      <c r="T260" s="1"/>
      <c r="U260" s="1"/>
      <c r="V260" s="1" t="s">
        <v>13940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20253</v>
      </c>
      <c r="F261" s="1" t="s">
        <v>21094</v>
      </c>
      <c r="G261" s="1" t="s">
        <v>21905</v>
      </c>
      <c r="H261" s="1" t="s">
        <v>22711</v>
      </c>
      <c r="I261" s="1" t="s">
        <v>10016</v>
      </c>
      <c r="J261" s="1"/>
      <c r="K261" s="1" t="s">
        <v>23293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23298</v>
      </c>
      <c r="Q261" s="1" t="s">
        <v>23443</v>
      </c>
      <c r="R261" s="1" t="s">
        <v>13932</v>
      </c>
      <c r="S261" s="1" t="s">
        <v>259</v>
      </c>
      <c r="T261" s="1"/>
      <c r="U261" s="1"/>
      <c r="V261" s="1" t="s">
        <v>13940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20254</v>
      </c>
      <c r="F262" s="1" t="s">
        <v>21095</v>
      </c>
      <c r="G262" s="1" t="s">
        <v>21906</v>
      </c>
      <c r="H262" s="1" t="s">
        <v>22706</v>
      </c>
      <c r="I262" s="1" t="s">
        <v>10017</v>
      </c>
      <c r="J262" s="1"/>
      <c r="K262" s="1" t="s">
        <v>23293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23298</v>
      </c>
      <c r="Q262" s="1" t="s">
        <v>23437</v>
      </c>
      <c r="R262" s="1" t="s">
        <v>13932</v>
      </c>
      <c r="S262" s="1" t="s">
        <v>260</v>
      </c>
      <c r="T262" s="1"/>
      <c r="U262" s="1"/>
      <c r="V262" s="1" t="s">
        <v>13940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6912</v>
      </c>
      <c r="H263" s="1" t="s">
        <v>8507</v>
      </c>
      <c r="I263" s="1" t="s">
        <v>10018</v>
      </c>
      <c r="J263" s="1"/>
      <c r="K263" s="1" t="s">
        <v>23293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23298</v>
      </c>
      <c r="Q263" s="1" t="s">
        <v>23444</v>
      </c>
      <c r="R263" s="1" t="s">
        <v>13932</v>
      </c>
      <c r="S263" s="1" t="s">
        <v>261</v>
      </c>
      <c r="T263" s="1"/>
      <c r="U263" s="1"/>
      <c r="V263" s="1" t="s">
        <v>13940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20255</v>
      </c>
      <c r="F264" s="1" t="s">
        <v>21096</v>
      </c>
      <c r="G264" s="1" t="s">
        <v>21907</v>
      </c>
      <c r="H264" s="1" t="s">
        <v>22712</v>
      </c>
      <c r="I264" s="1" t="s">
        <v>10019</v>
      </c>
      <c r="J264" s="1"/>
      <c r="K264" s="1" t="s">
        <v>23293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23298</v>
      </c>
      <c r="Q264" s="1" t="s">
        <v>23445</v>
      </c>
      <c r="R264" s="1" t="s">
        <v>13932</v>
      </c>
      <c r="S264" s="1" t="s">
        <v>262</v>
      </c>
      <c r="T264" s="1"/>
      <c r="U264" s="1"/>
      <c r="V264" s="1" t="s">
        <v>13940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20256</v>
      </c>
      <c r="F265" s="1" t="s">
        <v>21097</v>
      </c>
      <c r="G265" s="1" t="s">
        <v>21908</v>
      </c>
      <c r="H265" s="1" t="s">
        <v>22713</v>
      </c>
      <c r="I265" s="1" t="s">
        <v>10020</v>
      </c>
      <c r="J265" s="1"/>
      <c r="K265" s="1" t="s">
        <v>23293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23298</v>
      </c>
      <c r="Q265" s="1" t="s">
        <v>23446</v>
      </c>
      <c r="R265" s="1" t="s">
        <v>13932</v>
      </c>
      <c r="S265" s="1" t="s">
        <v>263</v>
      </c>
      <c r="T265" s="1"/>
      <c r="U265" s="1"/>
      <c r="V265" s="1" t="s">
        <v>13940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20257</v>
      </c>
      <c r="F266" s="1" t="s">
        <v>21098</v>
      </c>
      <c r="G266" s="1" t="s">
        <v>21909</v>
      </c>
      <c r="H266" s="1" t="s">
        <v>22714</v>
      </c>
      <c r="I266" s="1" t="s">
        <v>10021</v>
      </c>
      <c r="J266" s="1"/>
      <c r="K266" s="1" t="s">
        <v>23293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23298</v>
      </c>
      <c r="Q266" s="1" t="s">
        <v>23447</v>
      </c>
      <c r="R266" s="1" t="s">
        <v>13932</v>
      </c>
      <c r="S266" s="1" t="s">
        <v>264</v>
      </c>
      <c r="T266" s="1"/>
      <c r="U266" s="1"/>
      <c r="V266" s="1" t="s">
        <v>13940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6916</v>
      </c>
      <c r="H267" s="1" t="s">
        <v>8511</v>
      </c>
      <c r="I267" s="1" t="s">
        <v>10022</v>
      </c>
      <c r="J267" s="1"/>
      <c r="K267" s="1" t="s">
        <v>23293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23298</v>
      </c>
      <c r="Q267" s="1" t="s">
        <v>23448</v>
      </c>
      <c r="R267" s="1" t="s">
        <v>13932</v>
      </c>
      <c r="S267" s="1" t="s">
        <v>265</v>
      </c>
      <c r="T267" s="1"/>
      <c r="U267" s="1"/>
      <c r="V267" s="1" t="s">
        <v>13940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20258</v>
      </c>
      <c r="F268" s="1" t="s">
        <v>21099</v>
      </c>
      <c r="G268" s="1" t="s">
        <v>21910</v>
      </c>
      <c r="H268" s="1" t="s">
        <v>22715</v>
      </c>
      <c r="I268" s="1" t="s">
        <v>10023</v>
      </c>
      <c r="J268" s="1"/>
      <c r="K268" s="1" t="s">
        <v>23293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23298</v>
      </c>
      <c r="Q268" s="1" t="s">
        <v>23449</v>
      </c>
      <c r="R268" s="1" t="s">
        <v>13932</v>
      </c>
      <c r="S268" s="1" t="s">
        <v>266</v>
      </c>
      <c r="T268" s="1"/>
      <c r="U268" s="1"/>
      <c r="V268" s="1" t="s">
        <v>13940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14181</v>
      </c>
      <c r="F269" s="1" t="s">
        <v>15272</v>
      </c>
      <c r="G269" s="1" t="s">
        <v>16329</v>
      </c>
      <c r="H269" s="1" t="s">
        <v>17373</v>
      </c>
      <c r="I269" s="1" t="s">
        <v>10024</v>
      </c>
      <c r="J269" s="1"/>
      <c r="K269" s="1" t="s">
        <v>23293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23298</v>
      </c>
      <c r="Q269" s="1" t="s">
        <v>23450</v>
      </c>
      <c r="R269" s="1" t="s">
        <v>13932</v>
      </c>
      <c r="S269" s="1" t="s">
        <v>267</v>
      </c>
      <c r="T269" s="1"/>
      <c r="U269" s="1"/>
      <c r="V269" s="1" t="s">
        <v>13940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20259</v>
      </c>
      <c r="F270" s="1" t="s">
        <v>21100</v>
      </c>
      <c r="G270" s="1" t="s">
        <v>21911</v>
      </c>
      <c r="H270" s="1" t="s">
        <v>22716</v>
      </c>
      <c r="I270" s="1" t="s">
        <v>10025</v>
      </c>
      <c r="J270" s="1"/>
      <c r="K270" s="1" t="s">
        <v>23293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23298</v>
      </c>
      <c r="Q270" s="1" t="s">
        <v>23451</v>
      </c>
      <c r="R270" s="1" t="s">
        <v>13932</v>
      </c>
      <c r="S270" s="1" t="s">
        <v>268</v>
      </c>
      <c r="T270" s="1"/>
      <c r="U270" s="1"/>
      <c r="V270" s="1" t="s">
        <v>13940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6920</v>
      </c>
      <c r="H271" s="1" t="s">
        <v>8515</v>
      </c>
      <c r="I271" s="1" t="s">
        <v>10026</v>
      </c>
      <c r="J271" s="1"/>
      <c r="K271" s="1" t="s">
        <v>23293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23298</v>
      </c>
      <c r="Q271" s="1" t="s">
        <v>23452</v>
      </c>
      <c r="R271" s="1" t="s">
        <v>13932</v>
      </c>
      <c r="S271" s="1" t="s">
        <v>269</v>
      </c>
      <c r="T271" s="1"/>
      <c r="U271" s="1"/>
      <c r="V271" s="1" t="s">
        <v>13940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14184</v>
      </c>
      <c r="F272" s="1" t="s">
        <v>15275</v>
      </c>
      <c r="G272" s="1" t="s">
        <v>16332</v>
      </c>
      <c r="H272" s="1" t="s">
        <v>17376</v>
      </c>
      <c r="I272" s="1" t="s">
        <v>10027</v>
      </c>
      <c r="J272" s="1"/>
      <c r="K272" s="1" t="s">
        <v>23293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23298</v>
      </c>
      <c r="Q272" s="1" t="s">
        <v>23453</v>
      </c>
      <c r="R272" s="1" t="s">
        <v>13932</v>
      </c>
      <c r="S272" s="1" t="s">
        <v>270</v>
      </c>
      <c r="T272" s="1"/>
      <c r="U272" s="1"/>
      <c r="V272" s="1" t="s">
        <v>13940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14185</v>
      </c>
      <c r="F273" s="1" t="s">
        <v>15276</v>
      </c>
      <c r="G273" s="1" t="s">
        <v>16333</v>
      </c>
      <c r="H273" s="1" t="s">
        <v>17377</v>
      </c>
      <c r="I273" s="1" t="s">
        <v>10028</v>
      </c>
      <c r="J273" s="1"/>
      <c r="K273" s="1" t="s">
        <v>23293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23298</v>
      </c>
      <c r="Q273" s="1" t="s">
        <v>23454</v>
      </c>
      <c r="R273" s="1" t="s">
        <v>13932</v>
      </c>
      <c r="S273" s="1" t="s">
        <v>271</v>
      </c>
      <c r="T273" s="1"/>
      <c r="U273" s="1"/>
      <c r="V273" s="1" t="s">
        <v>13940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20260</v>
      </c>
      <c r="F274" s="1" t="s">
        <v>21101</v>
      </c>
      <c r="G274" s="1" t="s">
        <v>21912</v>
      </c>
      <c r="H274" s="1" t="s">
        <v>22717</v>
      </c>
      <c r="I274" s="1" t="s">
        <v>10029</v>
      </c>
      <c r="J274" s="1"/>
      <c r="K274" s="1" t="s">
        <v>23293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23298</v>
      </c>
      <c r="Q274" s="1" t="s">
        <v>23455</v>
      </c>
      <c r="R274" s="1" t="s">
        <v>13932</v>
      </c>
      <c r="S274" s="1" t="s">
        <v>272</v>
      </c>
      <c r="T274" s="1"/>
      <c r="U274" s="1"/>
      <c r="V274" s="1" t="s">
        <v>13940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6924</v>
      </c>
      <c r="H275" s="1" t="s">
        <v>8519</v>
      </c>
      <c r="I275" s="1" t="s">
        <v>10030</v>
      </c>
      <c r="J275" s="1"/>
      <c r="K275" s="1" t="s">
        <v>23293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23298</v>
      </c>
      <c r="Q275" s="1" t="s">
        <v>23456</v>
      </c>
      <c r="R275" s="1" t="s">
        <v>13932</v>
      </c>
      <c r="S275" s="1" t="s">
        <v>273</v>
      </c>
      <c r="T275" s="1"/>
      <c r="U275" s="1"/>
      <c r="V275" s="1" t="s">
        <v>13940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20261</v>
      </c>
      <c r="F276" s="1" t="s">
        <v>21102</v>
      </c>
      <c r="G276" s="1" t="s">
        <v>21913</v>
      </c>
      <c r="H276" s="1" t="s">
        <v>22718</v>
      </c>
      <c r="I276" s="1" t="s">
        <v>10031</v>
      </c>
      <c r="J276" s="1"/>
      <c r="K276" s="1" t="s">
        <v>23293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23298</v>
      </c>
      <c r="Q276" s="1" t="s">
        <v>23457</v>
      </c>
      <c r="R276" s="1" t="s">
        <v>13932</v>
      </c>
      <c r="S276" s="1" t="s">
        <v>274</v>
      </c>
      <c r="T276" s="1"/>
      <c r="U276" s="1"/>
      <c r="V276" s="1" t="s">
        <v>13940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14188</v>
      </c>
      <c r="F277" s="1" t="s">
        <v>15279</v>
      </c>
      <c r="G277" s="1" t="s">
        <v>16336</v>
      </c>
      <c r="H277" s="1" t="s">
        <v>17380</v>
      </c>
      <c r="I277" s="1" t="s">
        <v>10032</v>
      </c>
      <c r="J277" s="1"/>
      <c r="K277" s="1" t="s">
        <v>23293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23298</v>
      </c>
      <c r="Q277" s="1" t="s">
        <v>23458</v>
      </c>
      <c r="R277" s="1" t="s">
        <v>13932</v>
      </c>
      <c r="S277" s="1" t="s">
        <v>275</v>
      </c>
      <c r="T277" s="1"/>
      <c r="U277" s="1"/>
      <c r="V277" s="1" t="s">
        <v>13940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20262</v>
      </c>
      <c r="F278" s="1" t="s">
        <v>21103</v>
      </c>
      <c r="G278" s="1" t="s">
        <v>21914</v>
      </c>
      <c r="H278" s="1" t="s">
        <v>22719</v>
      </c>
      <c r="I278" s="1" t="s">
        <v>10033</v>
      </c>
      <c r="J278" s="1"/>
      <c r="K278" s="1" t="s">
        <v>23293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23298</v>
      </c>
      <c r="Q278" s="1" t="s">
        <v>23459</v>
      </c>
      <c r="R278" s="1" t="s">
        <v>13932</v>
      </c>
      <c r="S278" s="1" t="s">
        <v>276</v>
      </c>
      <c r="T278" s="1"/>
      <c r="U278" s="1"/>
      <c r="V278" s="1" t="s">
        <v>13940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20263</v>
      </c>
      <c r="F279" s="1" t="s">
        <v>21104</v>
      </c>
      <c r="G279" s="1" t="s">
        <v>21915</v>
      </c>
      <c r="H279" s="1" t="s">
        <v>22720</v>
      </c>
      <c r="I279" s="1" t="s">
        <v>10034</v>
      </c>
      <c r="J279" s="1"/>
      <c r="K279" s="1" t="s">
        <v>23293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23298</v>
      </c>
      <c r="Q279" s="1" t="s">
        <v>23460</v>
      </c>
      <c r="R279" s="1" t="s">
        <v>13932</v>
      </c>
      <c r="S279" s="1" t="s">
        <v>277</v>
      </c>
      <c r="T279" s="1"/>
      <c r="U279" s="1"/>
      <c r="V279" s="1" t="s">
        <v>13940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14190</v>
      </c>
      <c r="F280" s="1" t="s">
        <v>15281</v>
      </c>
      <c r="G280" s="1" t="s">
        <v>16338</v>
      </c>
      <c r="H280" s="1" t="s">
        <v>17382</v>
      </c>
      <c r="I280" s="1" t="s">
        <v>10035</v>
      </c>
      <c r="J280" s="1"/>
      <c r="K280" s="1" t="s">
        <v>23293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23298</v>
      </c>
      <c r="Q280" s="1" t="s">
        <v>23461</v>
      </c>
      <c r="R280" s="1" t="s">
        <v>13932</v>
      </c>
      <c r="S280" s="1" t="s">
        <v>278</v>
      </c>
      <c r="T280" s="1"/>
      <c r="U280" s="1"/>
      <c r="V280" s="1" t="s">
        <v>13940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20264</v>
      </c>
      <c r="F281" s="1" t="s">
        <v>21105</v>
      </c>
      <c r="G281" s="1" t="s">
        <v>21916</v>
      </c>
      <c r="H281" s="1" t="s">
        <v>22721</v>
      </c>
      <c r="I281" s="1" t="s">
        <v>10036</v>
      </c>
      <c r="J281" s="1"/>
      <c r="K281" s="1" t="s">
        <v>23293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23298</v>
      </c>
      <c r="Q281" s="1" t="s">
        <v>23462</v>
      </c>
      <c r="R281" s="1" t="s">
        <v>13932</v>
      </c>
      <c r="S281" s="1" t="s">
        <v>279</v>
      </c>
      <c r="T281" s="1"/>
      <c r="U281" s="1"/>
      <c r="V281" s="1" t="s">
        <v>13940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20265</v>
      </c>
      <c r="F282" s="1" t="s">
        <v>21106</v>
      </c>
      <c r="G282" s="1" t="s">
        <v>21917</v>
      </c>
      <c r="H282" s="1" t="s">
        <v>22722</v>
      </c>
      <c r="I282" s="1" t="s">
        <v>10037</v>
      </c>
      <c r="J282" s="1"/>
      <c r="K282" s="1" t="s">
        <v>23293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23298</v>
      </c>
      <c r="Q282" s="1" t="s">
        <v>23463</v>
      </c>
      <c r="R282" s="1" t="s">
        <v>13932</v>
      </c>
      <c r="S282" s="1" t="s">
        <v>280</v>
      </c>
      <c r="T282" s="1"/>
      <c r="U282" s="1"/>
      <c r="V282" s="1" t="s">
        <v>13940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20266</v>
      </c>
      <c r="F283" s="1" t="s">
        <v>21107</v>
      </c>
      <c r="G283" s="1" t="s">
        <v>21918</v>
      </c>
      <c r="H283" s="1" t="s">
        <v>22723</v>
      </c>
      <c r="I283" s="1" t="s">
        <v>10038</v>
      </c>
      <c r="J283" s="1"/>
      <c r="K283" s="1" t="s">
        <v>23293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23298</v>
      </c>
      <c r="Q283" s="1" t="s">
        <v>23464</v>
      </c>
      <c r="R283" s="1" t="s">
        <v>13932</v>
      </c>
      <c r="S283" s="1" t="s">
        <v>281</v>
      </c>
      <c r="T283" s="1"/>
      <c r="U283" s="1"/>
      <c r="V283" s="1" t="s">
        <v>13940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20267</v>
      </c>
      <c r="F284" s="1" t="s">
        <v>21108</v>
      </c>
      <c r="G284" s="1" t="s">
        <v>21919</v>
      </c>
      <c r="H284" s="1" t="s">
        <v>22724</v>
      </c>
      <c r="I284" s="1" t="s">
        <v>10039</v>
      </c>
      <c r="J284" s="1"/>
      <c r="K284" s="1" t="s">
        <v>23293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23298</v>
      </c>
      <c r="Q284" s="1" t="s">
        <v>23465</v>
      </c>
      <c r="R284" s="1" t="s">
        <v>13932</v>
      </c>
      <c r="S284" s="1" t="s">
        <v>282</v>
      </c>
      <c r="T284" s="1"/>
      <c r="U284" s="1"/>
      <c r="V284" s="1" t="s">
        <v>13940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20268</v>
      </c>
      <c r="F285" s="1" t="s">
        <v>21109</v>
      </c>
      <c r="G285" s="1" t="s">
        <v>21920</v>
      </c>
      <c r="H285" s="1" t="s">
        <v>22725</v>
      </c>
      <c r="I285" s="1" t="s">
        <v>10040</v>
      </c>
      <c r="J285" s="1"/>
      <c r="K285" s="1" t="s">
        <v>23293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23298</v>
      </c>
      <c r="Q285" s="1" t="s">
        <v>23466</v>
      </c>
      <c r="R285" s="1" t="s">
        <v>13932</v>
      </c>
      <c r="S285" s="1" t="s">
        <v>283</v>
      </c>
      <c r="T285" s="1"/>
      <c r="U285" s="1"/>
      <c r="V285" s="1" t="s">
        <v>13940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20269</v>
      </c>
      <c r="F286" s="1" t="s">
        <v>21110</v>
      </c>
      <c r="G286" s="1" t="s">
        <v>21921</v>
      </c>
      <c r="H286" s="1" t="s">
        <v>22726</v>
      </c>
      <c r="I286" s="1" t="s">
        <v>10041</v>
      </c>
      <c r="J286" s="1"/>
      <c r="K286" s="1" t="s">
        <v>23293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23298</v>
      </c>
      <c r="Q286" s="1" t="s">
        <v>23467</v>
      </c>
      <c r="R286" s="1" t="s">
        <v>13932</v>
      </c>
      <c r="S286" s="1" t="s">
        <v>284</v>
      </c>
      <c r="T286" s="1"/>
      <c r="U286" s="1"/>
      <c r="V286" s="1" t="s">
        <v>13940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20270</v>
      </c>
      <c r="F287" s="1" t="s">
        <v>20270</v>
      </c>
      <c r="G287" s="1" t="s">
        <v>21922</v>
      </c>
      <c r="H287" s="1" t="s">
        <v>22727</v>
      </c>
      <c r="I287" s="1" t="s">
        <v>10042</v>
      </c>
      <c r="J287" s="1"/>
      <c r="K287" s="1" t="s">
        <v>23293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23298</v>
      </c>
      <c r="Q287" s="1" t="s">
        <v>23468</v>
      </c>
      <c r="R287" s="1" t="s">
        <v>13932</v>
      </c>
      <c r="S287" s="1" t="s">
        <v>285</v>
      </c>
      <c r="T287" s="1"/>
      <c r="U287" s="1"/>
      <c r="V287" s="1" t="s">
        <v>13940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14196</v>
      </c>
      <c r="F288" s="1" t="s">
        <v>15286</v>
      </c>
      <c r="G288" s="1" t="s">
        <v>16344</v>
      </c>
      <c r="H288" s="1" t="s">
        <v>17388</v>
      </c>
      <c r="I288" s="1" t="s">
        <v>10043</v>
      </c>
      <c r="J288" s="1"/>
      <c r="K288" s="1" t="s">
        <v>23293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23298</v>
      </c>
      <c r="Q288" s="1" t="s">
        <v>23469</v>
      </c>
      <c r="R288" s="1" t="s">
        <v>13932</v>
      </c>
      <c r="S288" s="1" t="s">
        <v>286</v>
      </c>
      <c r="T288" s="1"/>
      <c r="U288" s="1"/>
      <c r="V288" s="1" t="s">
        <v>13940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6938</v>
      </c>
      <c r="H289" s="1" t="s">
        <v>8533</v>
      </c>
      <c r="I289" s="1" t="s">
        <v>10044</v>
      </c>
      <c r="J289" s="1"/>
      <c r="K289" s="1" t="s">
        <v>23293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23298</v>
      </c>
      <c r="Q289" s="1" t="s">
        <v>23470</v>
      </c>
      <c r="R289" s="1" t="s">
        <v>13932</v>
      </c>
      <c r="S289" s="1" t="s">
        <v>287</v>
      </c>
      <c r="T289" s="1"/>
      <c r="U289" s="1"/>
      <c r="V289" s="1" t="s">
        <v>13940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20271</v>
      </c>
      <c r="F290" s="1" t="s">
        <v>21111</v>
      </c>
      <c r="G290" s="1" t="s">
        <v>21923</v>
      </c>
      <c r="H290" s="1" t="s">
        <v>22728</v>
      </c>
      <c r="I290" s="1" t="s">
        <v>10045</v>
      </c>
      <c r="J290" s="1"/>
      <c r="K290" s="1" t="s">
        <v>23293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23298</v>
      </c>
      <c r="Q290" s="1" t="s">
        <v>23471</v>
      </c>
      <c r="R290" s="1" t="s">
        <v>13932</v>
      </c>
      <c r="S290" s="1" t="s">
        <v>288</v>
      </c>
      <c r="T290" s="1"/>
      <c r="U290" s="1"/>
      <c r="V290" s="1" t="s">
        <v>13940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14199</v>
      </c>
      <c r="F291" s="1" t="s">
        <v>15289</v>
      </c>
      <c r="G291" s="1" t="s">
        <v>16347</v>
      </c>
      <c r="H291" s="1" t="s">
        <v>17391</v>
      </c>
      <c r="I291" s="1" t="s">
        <v>10046</v>
      </c>
      <c r="J291" s="1"/>
      <c r="K291" s="1" t="s">
        <v>23293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23298</v>
      </c>
      <c r="Q291" s="1" t="s">
        <v>23472</v>
      </c>
      <c r="R291" s="1" t="s">
        <v>13932</v>
      </c>
      <c r="S291" s="1" t="s">
        <v>289</v>
      </c>
      <c r="T291" s="1"/>
      <c r="U291" s="1"/>
      <c r="V291" s="1" t="s">
        <v>13940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20272</v>
      </c>
      <c r="F292" s="1" t="s">
        <v>21112</v>
      </c>
      <c r="G292" s="1" t="s">
        <v>21924</v>
      </c>
      <c r="H292" s="1" t="s">
        <v>22729</v>
      </c>
      <c r="I292" s="1" t="s">
        <v>10047</v>
      </c>
      <c r="J292" s="1"/>
      <c r="K292" s="1" t="s">
        <v>23293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23298</v>
      </c>
      <c r="Q292" s="1" t="s">
        <v>23473</v>
      </c>
      <c r="R292" s="1" t="s">
        <v>13932</v>
      </c>
      <c r="S292" s="1" t="s">
        <v>290</v>
      </c>
      <c r="T292" s="1"/>
      <c r="U292" s="1"/>
      <c r="V292" s="1" t="s">
        <v>13940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6942</v>
      </c>
      <c r="H293" s="1" t="s">
        <v>8537</v>
      </c>
      <c r="I293" s="1" t="s">
        <v>10048</v>
      </c>
      <c r="J293" s="1"/>
      <c r="K293" s="1" t="s">
        <v>23293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23298</v>
      </c>
      <c r="Q293" s="1" t="s">
        <v>23474</v>
      </c>
      <c r="R293" s="1" t="s">
        <v>13932</v>
      </c>
      <c r="S293" s="1" t="s">
        <v>291</v>
      </c>
      <c r="T293" s="1"/>
      <c r="U293" s="1"/>
      <c r="V293" s="1" t="s">
        <v>13940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14201</v>
      </c>
      <c r="F294" s="1" t="s">
        <v>15291</v>
      </c>
      <c r="G294" s="1" t="s">
        <v>16349</v>
      </c>
      <c r="H294" s="1" t="s">
        <v>17393</v>
      </c>
      <c r="I294" s="1" t="s">
        <v>10049</v>
      </c>
      <c r="J294" s="1"/>
      <c r="K294" s="1" t="s">
        <v>23293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23298</v>
      </c>
      <c r="Q294" s="1" t="s">
        <v>23475</v>
      </c>
      <c r="R294" s="1" t="s">
        <v>13932</v>
      </c>
      <c r="S294" s="1" t="s">
        <v>292</v>
      </c>
      <c r="T294" s="1"/>
      <c r="U294" s="1"/>
      <c r="V294" s="1" t="s">
        <v>13940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20273</v>
      </c>
      <c r="F295" s="1" t="s">
        <v>21113</v>
      </c>
      <c r="G295" s="1" t="s">
        <v>21925</v>
      </c>
      <c r="H295" s="1" t="s">
        <v>22730</v>
      </c>
      <c r="I295" s="1" t="s">
        <v>10050</v>
      </c>
      <c r="J295" s="1"/>
      <c r="K295" s="1" t="s">
        <v>23293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23298</v>
      </c>
      <c r="Q295" s="1" t="s">
        <v>23476</v>
      </c>
      <c r="R295" s="1" t="s">
        <v>13932</v>
      </c>
      <c r="S295" s="1" t="s">
        <v>293</v>
      </c>
      <c r="T295" s="1"/>
      <c r="U295" s="1"/>
      <c r="V295" s="1" t="s">
        <v>13940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20274</v>
      </c>
      <c r="F296" s="1" t="s">
        <v>21114</v>
      </c>
      <c r="G296" s="1" t="s">
        <v>21926</v>
      </c>
      <c r="H296" s="1" t="s">
        <v>22731</v>
      </c>
      <c r="I296" s="1" t="s">
        <v>10051</v>
      </c>
      <c r="J296" s="1"/>
      <c r="K296" s="1" t="s">
        <v>23293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23298</v>
      </c>
      <c r="Q296" s="1" t="s">
        <v>23477</v>
      </c>
      <c r="R296" s="1" t="s">
        <v>13932</v>
      </c>
      <c r="S296" s="1" t="s">
        <v>294</v>
      </c>
      <c r="T296" s="1"/>
      <c r="U296" s="1"/>
      <c r="V296" s="1" t="s">
        <v>13940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6946</v>
      </c>
      <c r="H297" s="1" t="s">
        <v>8541</v>
      </c>
      <c r="I297" s="1" t="s">
        <v>10052</v>
      </c>
      <c r="J297" s="1"/>
      <c r="K297" s="1" t="s">
        <v>23293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23298</v>
      </c>
      <c r="Q297" s="1" t="s">
        <v>23478</v>
      </c>
      <c r="R297" s="1" t="s">
        <v>13932</v>
      </c>
      <c r="S297" s="1" t="s">
        <v>295</v>
      </c>
      <c r="T297" s="1"/>
      <c r="U297" s="1"/>
      <c r="V297" s="1" t="s">
        <v>13940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20275</v>
      </c>
      <c r="F298" s="1" t="s">
        <v>21115</v>
      </c>
      <c r="G298" s="1" t="s">
        <v>21927</v>
      </c>
      <c r="H298" s="1" t="s">
        <v>22732</v>
      </c>
      <c r="I298" s="1" t="s">
        <v>10053</v>
      </c>
      <c r="J298" s="1"/>
      <c r="K298" s="1" t="s">
        <v>23293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23298</v>
      </c>
      <c r="Q298" s="1" t="s">
        <v>23479</v>
      </c>
      <c r="R298" s="1" t="s">
        <v>13932</v>
      </c>
      <c r="S298" s="1" t="s">
        <v>296</v>
      </c>
      <c r="T298" s="1"/>
      <c r="U298" s="1"/>
      <c r="V298" s="1" t="s">
        <v>13940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20276</v>
      </c>
      <c r="F299" s="1" t="s">
        <v>21116</v>
      </c>
      <c r="G299" s="1" t="s">
        <v>21928</v>
      </c>
      <c r="H299" s="1" t="s">
        <v>22733</v>
      </c>
      <c r="I299" s="1" t="s">
        <v>10054</v>
      </c>
      <c r="J299" s="1"/>
      <c r="K299" s="1" t="s">
        <v>23293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23298</v>
      </c>
      <c r="Q299" s="1" t="s">
        <v>23480</v>
      </c>
      <c r="R299" s="1" t="s">
        <v>13932</v>
      </c>
      <c r="S299" s="1" t="s">
        <v>297</v>
      </c>
      <c r="T299" s="1"/>
      <c r="U299" s="1"/>
      <c r="V299" s="1" t="s">
        <v>13940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20277</v>
      </c>
      <c r="F300" s="1" t="s">
        <v>21117</v>
      </c>
      <c r="G300" s="1" t="s">
        <v>21929</v>
      </c>
      <c r="H300" s="1" t="s">
        <v>22734</v>
      </c>
      <c r="I300" s="1" t="s">
        <v>10055</v>
      </c>
      <c r="J300" s="1"/>
      <c r="K300" s="1" t="s">
        <v>23293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23298</v>
      </c>
      <c r="Q300" s="1" t="s">
        <v>23481</v>
      </c>
      <c r="R300" s="1" t="s">
        <v>13932</v>
      </c>
      <c r="S300" s="1" t="s">
        <v>298</v>
      </c>
      <c r="T300" s="1"/>
      <c r="U300" s="1"/>
      <c r="V300" s="1" t="s">
        <v>13940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6950</v>
      </c>
      <c r="H301" s="1" t="s">
        <v>8545</v>
      </c>
      <c r="I301" s="1" t="s">
        <v>10056</v>
      </c>
      <c r="J301" s="1"/>
      <c r="K301" s="1" t="s">
        <v>23293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23298</v>
      </c>
      <c r="Q301" s="1" t="s">
        <v>23482</v>
      </c>
      <c r="R301" s="1" t="s">
        <v>13932</v>
      </c>
      <c r="S301" s="1" t="s">
        <v>299</v>
      </c>
      <c r="T301" s="1"/>
      <c r="U301" s="1"/>
      <c r="V301" s="1" t="s">
        <v>13940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20278</v>
      </c>
      <c r="F302" s="1" t="s">
        <v>21118</v>
      </c>
      <c r="G302" s="1" t="s">
        <v>21930</v>
      </c>
      <c r="H302" s="1" t="s">
        <v>22735</v>
      </c>
      <c r="I302" s="1" t="s">
        <v>10057</v>
      </c>
      <c r="J302" s="1"/>
      <c r="K302" s="1" t="s">
        <v>23293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23298</v>
      </c>
      <c r="Q302" s="1" t="s">
        <v>23483</v>
      </c>
      <c r="R302" s="1" t="s">
        <v>13932</v>
      </c>
      <c r="S302" s="1" t="s">
        <v>300</v>
      </c>
      <c r="T302" s="1"/>
      <c r="U302" s="1"/>
      <c r="V302" s="1" t="s">
        <v>13940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6952</v>
      </c>
      <c r="H303" s="1" t="s">
        <v>8547</v>
      </c>
      <c r="I303" s="1" t="s">
        <v>10058</v>
      </c>
      <c r="J303" s="1"/>
      <c r="K303" s="1" t="s">
        <v>23293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23298</v>
      </c>
      <c r="Q303" s="1" t="s">
        <v>23484</v>
      </c>
      <c r="R303" s="1" t="s">
        <v>13932</v>
      </c>
      <c r="S303" s="1" t="s">
        <v>301</v>
      </c>
      <c r="T303" s="1"/>
      <c r="U303" s="1"/>
      <c r="V303" s="1" t="s">
        <v>13940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6953</v>
      </c>
      <c r="H304" s="1" t="s">
        <v>8547</v>
      </c>
      <c r="I304" s="1" t="s">
        <v>10059</v>
      </c>
      <c r="J304" s="1"/>
      <c r="K304" s="1" t="s">
        <v>23293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23298</v>
      </c>
      <c r="Q304" s="1" t="s">
        <v>23484</v>
      </c>
      <c r="R304" s="1" t="s">
        <v>13932</v>
      </c>
      <c r="S304" s="1" t="s">
        <v>302</v>
      </c>
      <c r="T304" s="1"/>
      <c r="U304" s="1"/>
      <c r="V304" s="1" t="s">
        <v>13940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20279</v>
      </c>
      <c r="F305" s="1" t="s">
        <v>21119</v>
      </c>
      <c r="G305" s="1" t="s">
        <v>21931</v>
      </c>
      <c r="H305" s="1" t="s">
        <v>22736</v>
      </c>
      <c r="I305" s="1" t="s">
        <v>10060</v>
      </c>
      <c r="J305" s="1"/>
      <c r="K305" s="1" t="s">
        <v>23293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23298</v>
      </c>
      <c r="Q305" s="1" t="s">
        <v>23485</v>
      </c>
      <c r="R305" s="1" t="s">
        <v>13932</v>
      </c>
      <c r="S305" s="1" t="s">
        <v>303</v>
      </c>
      <c r="T305" s="1"/>
      <c r="U305" s="1"/>
      <c r="V305" s="1" t="s">
        <v>13940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20280</v>
      </c>
      <c r="F306" s="1" t="s">
        <v>21120</v>
      </c>
      <c r="G306" s="1" t="s">
        <v>21932</v>
      </c>
      <c r="H306" s="1" t="s">
        <v>22737</v>
      </c>
      <c r="I306" s="1" t="s">
        <v>10061</v>
      </c>
      <c r="J306" s="1"/>
      <c r="K306" s="1" t="s">
        <v>23293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23298</v>
      </c>
      <c r="Q306" s="1" t="s">
        <v>23486</v>
      </c>
      <c r="R306" s="1" t="s">
        <v>13932</v>
      </c>
      <c r="S306" s="1" t="s">
        <v>304</v>
      </c>
      <c r="T306" s="1"/>
      <c r="U306" s="1"/>
      <c r="V306" s="1" t="s">
        <v>13940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20281</v>
      </c>
      <c r="F307" s="1" t="s">
        <v>21121</v>
      </c>
      <c r="G307" s="1" t="s">
        <v>21933</v>
      </c>
      <c r="H307" s="1" t="s">
        <v>22738</v>
      </c>
      <c r="I307" s="1" t="s">
        <v>10062</v>
      </c>
      <c r="J307" s="1"/>
      <c r="K307" s="1" t="s">
        <v>23293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23298</v>
      </c>
      <c r="Q307" s="1" t="s">
        <v>23487</v>
      </c>
      <c r="R307" s="1" t="s">
        <v>13932</v>
      </c>
      <c r="S307" s="1" t="s">
        <v>305</v>
      </c>
      <c r="T307" s="1"/>
      <c r="U307" s="1"/>
      <c r="V307" s="1" t="s">
        <v>13940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20282</v>
      </c>
      <c r="F308" s="1" t="s">
        <v>21122</v>
      </c>
      <c r="G308" s="1" t="s">
        <v>21934</v>
      </c>
      <c r="H308" s="1" t="s">
        <v>22739</v>
      </c>
      <c r="I308" s="1" t="s">
        <v>10063</v>
      </c>
      <c r="J308" s="1"/>
      <c r="K308" s="1" t="s">
        <v>23293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23298</v>
      </c>
      <c r="Q308" s="1" t="s">
        <v>23488</v>
      </c>
      <c r="R308" s="1" t="s">
        <v>13932</v>
      </c>
      <c r="S308" s="1" t="s">
        <v>306</v>
      </c>
      <c r="T308" s="1"/>
      <c r="U308" s="1"/>
      <c r="V308" s="1" t="s">
        <v>13940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20283</v>
      </c>
      <c r="F309" s="1" t="s">
        <v>21123</v>
      </c>
      <c r="G309" s="1" t="s">
        <v>21935</v>
      </c>
      <c r="H309" s="1" t="s">
        <v>22738</v>
      </c>
      <c r="I309" s="1" t="s">
        <v>10064</v>
      </c>
      <c r="J309" s="1"/>
      <c r="K309" s="1" t="s">
        <v>23293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23298</v>
      </c>
      <c r="Q309" s="1" t="s">
        <v>23487</v>
      </c>
      <c r="R309" s="1" t="s">
        <v>13932</v>
      </c>
      <c r="S309" s="1" t="s">
        <v>307</v>
      </c>
      <c r="T309" s="1"/>
      <c r="U309" s="1"/>
      <c r="V309" s="1" t="s">
        <v>13940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14215</v>
      </c>
      <c r="F310" s="1" t="s">
        <v>15305</v>
      </c>
      <c r="G310" s="1" t="s">
        <v>16363</v>
      </c>
      <c r="H310" s="1" t="s">
        <v>17405</v>
      </c>
      <c r="I310" s="1" t="s">
        <v>10065</v>
      </c>
      <c r="J310" s="1"/>
      <c r="K310" s="1" t="s">
        <v>23293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23298</v>
      </c>
      <c r="Q310" s="1" t="s">
        <v>23489</v>
      </c>
      <c r="R310" s="1" t="s">
        <v>13932</v>
      </c>
      <c r="S310" s="1" t="s">
        <v>308</v>
      </c>
      <c r="T310" s="1"/>
      <c r="U310" s="1"/>
      <c r="V310" s="1" t="s">
        <v>13940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20284</v>
      </c>
      <c r="F311" s="1" t="s">
        <v>21124</v>
      </c>
      <c r="G311" s="1" t="s">
        <v>21936</v>
      </c>
      <c r="H311" s="1" t="s">
        <v>22740</v>
      </c>
      <c r="I311" s="1" t="s">
        <v>10066</v>
      </c>
      <c r="J311" s="1"/>
      <c r="K311" s="1" t="s">
        <v>23293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23298</v>
      </c>
      <c r="Q311" s="1" t="s">
        <v>23490</v>
      </c>
      <c r="R311" s="1" t="s">
        <v>13932</v>
      </c>
      <c r="S311" s="1" t="s">
        <v>309</v>
      </c>
      <c r="T311" s="1"/>
      <c r="U311" s="1"/>
      <c r="V311" s="1" t="s">
        <v>13940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20285</v>
      </c>
      <c r="F312" s="1" t="s">
        <v>21125</v>
      </c>
      <c r="G312" s="1" t="s">
        <v>21937</v>
      </c>
      <c r="H312" s="1" t="s">
        <v>22741</v>
      </c>
      <c r="I312" s="1" t="s">
        <v>10067</v>
      </c>
      <c r="J312" s="1"/>
      <c r="K312" s="1" t="s">
        <v>23293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23298</v>
      </c>
      <c r="Q312" s="1" t="s">
        <v>23491</v>
      </c>
      <c r="R312" s="1" t="s">
        <v>13932</v>
      </c>
      <c r="S312" s="1" t="s">
        <v>310</v>
      </c>
      <c r="T312" s="1"/>
      <c r="U312" s="1"/>
      <c r="V312" s="1" t="s">
        <v>13940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20286</v>
      </c>
      <c r="F313" s="1" t="s">
        <v>21126</v>
      </c>
      <c r="G313" s="1" t="s">
        <v>21938</v>
      </c>
      <c r="H313" s="1" t="s">
        <v>22742</v>
      </c>
      <c r="I313" s="1" t="s">
        <v>10068</v>
      </c>
      <c r="J313" s="1"/>
      <c r="K313" s="1" t="s">
        <v>23293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23298</v>
      </c>
      <c r="Q313" s="1" t="s">
        <v>23492</v>
      </c>
      <c r="R313" s="1" t="s">
        <v>13932</v>
      </c>
      <c r="S313" s="1" t="s">
        <v>311</v>
      </c>
      <c r="T313" s="1"/>
      <c r="U313" s="1"/>
      <c r="V313" s="1" t="s">
        <v>13940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20287</v>
      </c>
      <c r="F314" s="1" t="s">
        <v>21127</v>
      </c>
      <c r="G314" s="1" t="s">
        <v>21939</v>
      </c>
      <c r="H314" s="1" t="s">
        <v>22743</v>
      </c>
      <c r="I314" s="1" t="s">
        <v>10069</v>
      </c>
      <c r="J314" s="1"/>
      <c r="K314" s="1" t="s">
        <v>23293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23298</v>
      </c>
      <c r="Q314" s="1" t="s">
        <v>23493</v>
      </c>
      <c r="R314" s="1" t="s">
        <v>13932</v>
      </c>
      <c r="S314" s="1" t="s">
        <v>312</v>
      </c>
      <c r="T314" s="1"/>
      <c r="U314" s="1"/>
      <c r="V314" s="1" t="s">
        <v>13940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6964</v>
      </c>
      <c r="H315" s="1" t="s">
        <v>8545</v>
      </c>
      <c r="I315" s="1" t="s">
        <v>10070</v>
      </c>
      <c r="J315" s="1"/>
      <c r="K315" s="1" t="s">
        <v>23293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23298</v>
      </c>
      <c r="Q315" s="1" t="s">
        <v>23482</v>
      </c>
      <c r="R315" s="1" t="s">
        <v>13932</v>
      </c>
      <c r="S315" s="1" t="s">
        <v>313</v>
      </c>
      <c r="T315" s="1"/>
      <c r="U315" s="1"/>
      <c r="V315" s="1" t="s">
        <v>13940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20288</v>
      </c>
      <c r="F316" s="1" t="s">
        <v>21128</v>
      </c>
      <c r="G316" s="1" t="s">
        <v>21940</v>
      </c>
      <c r="H316" s="1" t="s">
        <v>22744</v>
      </c>
      <c r="I316" s="1" t="s">
        <v>10071</v>
      </c>
      <c r="J316" s="1"/>
      <c r="K316" s="1" t="s">
        <v>23293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23298</v>
      </c>
      <c r="Q316" s="1" t="s">
        <v>23494</v>
      </c>
      <c r="R316" s="1" t="s">
        <v>13932</v>
      </c>
      <c r="S316" s="1" t="s">
        <v>314</v>
      </c>
      <c r="T316" s="1"/>
      <c r="U316" s="1"/>
      <c r="V316" s="1" t="s">
        <v>13940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20289</v>
      </c>
      <c r="F317" s="1" t="s">
        <v>21129</v>
      </c>
      <c r="G317" s="1" t="s">
        <v>21941</v>
      </c>
      <c r="H317" s="1" t="s">
        <v>22745</v>
      </c>
      <c r="I317" s="1" t="s">
        <v>10072</v>
      </c>
      <c r="J317" s="1"/>
      <c r="K317" s="1" t="s">
        <v>23293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23298</v>
      </c>
      <c r="Q317" s="1" t="s">
        <v>23495</v>
      </c>
      <c r="R317" s="1" t="s">
        <v>13932</v>
      </c>
      <c r="S317" s="1" t="s">
        <v>315</v>
      </c>
      <c r="T317" s="1"/>
      <c r="U317" s="1"/>
      <c r="V317" s="1" t="s">
        <v>13940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20290</v>
      </c>
      <c r="F318" s="1" t="s">
        <v>21130</v>
      </c>
      <c r="G318" s="1" t="s">
        <v>21942</v>
      </c>
      <c r="H318" s="1" t="s">
        <v>22746</v>
      </c>
      <c r="I318" s="1" t="s">
        <v>10073</v>
      </c>
      <c r="J318" s="1"/>
      <c r="K318" s="1" t="s">
        <v>23293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23298</v>
      </c>
      <c r="Q318" s="1" t="s">
        <v>23496</v>
      </c>
      <c r="R318" s="1" t="s">
        <v>13932</v>
      </c>
      <c r="S318" s="1" t="s">
        <v>316</v>
      </c>
      <c r="T318" s="1"/>
      <c r="U318" s="1"/>
      <c r="V318" s="1" t="s">
        <v>13940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20291</v>
      </c>
      <c r="F319" s="1" t="s">
        <v>21131</v>
      </c>
      <c r="G319" s="1" t="s">
        <v>21943</v>
      </c>
      <c r="H319" s="1" t="s">
        <v>22747</v>
      </c>
      <c r="I319" s="1" t="s">
        <v>10074</v>
      </c>
      <c r="J319" s="1"/>
      <c r="K319" s="1" t="s">
        <v>23293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23298</v>
      </c>
      <c r="Q319" s="1" t="s">
        <v>23497</v>
      </c>
      <c r="R319" s="1" t="s">
        <v>13932</v>
      </c>
      <c r="S319" s="1" t="s">
        <v>317</v>
      </c>
      <c r="T319" s="1"/>
      <c r="U319" s="1"/>
      <c r="V319" s="1" t="s">
        <v>13940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6969</v>
      </c>
      <c r="H320" s="1" t="s">
        <v>8561</v>
      </c>
      <c r="I320" s="1" t="s">
        <v>10075</v>
      </c>
      <c r="J320" s="1"/>
      <c r="K320" s="1" t="s">
        <v>23293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23298</v>
      </c>
      <c r="Q320" s="1" t="s">
        <v>23498</v>
      </c>
      <c r="R320" s="1" t="s">
        <v>13932</v>
      </c>
      <c r="S320" s="1" t="s">
        <v>318</v>
      </c>
      <c r="T320" s="1"/>
      <c r="U320" s="1"/>
      <c r="V320" s="1" t="s">
        <v>13940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20292</v>
      </c>
      <c r="F321" s="1" t="s">
        <v>21132</v>
      </c>
      <c r="G321" s="1" t="s">
        <v>21944</v>
      </c>
      <c r="H321" s="1" t="s">
        <v>22748</v>
      </c>
      <c r="I321" s="1" t="s">
        <v>10076</v>
      </c>
      <c r="J321" s="1"/>
      <c r="K321" s="1" t="s">
        <v>23293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23298</v>
      </c>
      <c r="Q321" s="1" t="s">
        <v>23499</v>
      </c>
      <c r="R321" s="1" t="s">
        <v>13932</v>
      </c>
      <c r="S321" s="1" t="s">
        <v>319</v>
      </c>
      <c r="T321" s="1"/>
      <c r="U321" s="1"/>
      <c r="V321" s="1" t="s">
        <v>13940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14223</v>
      </c>
      <c r="F322" s="1" t="s">
        <v>15313</v>
      </c>
      <c r="G322" s="1" t="s">
        <v>16371</v>
      </c>
      <c r="H322" s="1" t="s">
        <v>17412</v>
      </c>
      <c r="I322" s="1" t="s">
        <v>10077</v>
      </c>
      <c r="J322" s="1"/>
      <c r="K322" s="1" t="s">
        <v>23293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23298</v>
      </c>
      <c r="Q322" s="1" t="s">
        <v>23500</v>
      </c>
      <c r="R322" s="1" t="s">
        <v>13932</v>
      </c>
      <c r="S322" s="1" t="s">
        <v>320</v>
      </c>
      <c r="T322" s="1"/>
      <c r="U322" s="1"/>
      <c r="V322" s="1" t="s">
        <v>13940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20293</v>
      </c>
      <c r="F323" s="1" t="s">
        <v>21133</v>
      </c>
      <c r="G323" s="1" t="s">
        <v>21945</v>
      </c>
      <c r="H323" s="1" t="s">
        <v>22749</v>
      </c>
      <c r="I323" s="1" t="s">
        <v>10078</v>
      </c>
      <c r="J323" s="1"/>
      <c r="K323" s="1" t="s">
        <v>23293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23298</v>
      </c>
      <c r="Q323" s="1" t="s">
        <v>23501</v>
      </c>
      <c r="R323" s="1" t="s">
        <v>13932</v>
      </c>
      <c r="S323" s="1" t="s">
        <v>321</v>
      </c>
      <c r="T323" s="1"/>
      <c r="U323" s="1"/>
      <c r="V323" s="1" t="s">
        <v>13940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20294</v>
      </c>
      <c r="F324" s="1" t="s">
        <v>21134</v>
      </c>
      <c r="G324" s="1" t="s">
        <v>21946</v>
      </c>
      <c r="H324" s="1" t="s">
        <v>22750</v>
      </c>
      <c r="I324" s="1" t="s">
        <v>10079</v>
      </c>
      <c r="J324" s="1"/>
      <c r="K324" s="1" t="s">
        <v>23293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23298</v>
      </c>
      <c r="Q324" s="1" t="s">
        <v>23502</v>
      </c>
      <c r="R324" s="1" t="s">
        <v>13932</v>
      </c>
      <c r="S324" s="1" t="s">
        <v>322</v>
      </c>
      <c r="T324" s="1"/>
      <c r="U324" s="1"/>
      <c r="V324" s="1" t="s">
        <v>13940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20295</v>
      </c>
      <c r="F325" s="1" t="s">
        <v>21135</v>
      </c>
      <c r="G325" s="1" t="s">
        <v>21947</v>
      </c>
      <c r="H325" s="1" t="s">
        <v>22751</v>
      </c>
      <c r="I325" s="1" t="s">
        <v>10080</v>
      </c>
      <c r="J325" s="1"/>
      <c r="K325" s="1" t="s">
        <v>23293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23298</v>
      </c>
      <c r="Q325" s="1" t="s">
        <v>23503</v>
      </c>
      <c r="R325" s="1" t="s">
        <v>13932</v>
      </c>
      <c r="S325" s="1" t="s">
        <v>323</v>
      </c>
      <c r="T325" s="1"/>
      <c r="U325" s="1"/>
      <c r="V325" s="1" t="s">
        <v>13940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6975</v>
      </c>
      <c r="H326" s="1" t="s">
        <v>8567</v>
      </c>
      <c r="I326" s="1" t="s">
        <v>10081</v>
      </c>
      <c r="J326" s="1"/>
      <c r="K326" s="1" t="s">
        <v>23293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23298</v>
      </c>
      <c r="Q326" s="1" t="s">
        <v>23504</v>
      </c>
      <c r="R326" s="1" t="s">
        <v>13932</v>
      </c>
      <c r="S326" s="1" t="s">
        <v>324</v>
      </c>
      <c r="T326" s="1"/>
      <c r="U326" s="1"/>
      <c r="V326" s="1" t="s">
        <v>13940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20296</v>
      </c>
      <c r="F327" s="1" t="s">
        <v>21136</v>
      </c>
      <c r="G327" s="1" t="s">
        <v>21948</v>
      </c>
      <c r="H327" s="1" t="s">
        <v>22739</v>
      </c>
      <c r="I327" s="1" t="s">
        <v>10082</v>
      </c>
      <c r="J327" s="1"/>
      <c r="K327" s="1" t="s">
        <v>23293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23298</v>
      </c>
      <c r="Q327" s="1" t="s">
        <v>23488</v>
      </c>
      <c r="R327" s="1" t="s">
        <v>13932</v>
      </c>
      <c r="S327" s="1" t="s">
        <v>325</v>
      </c>
      <c r="T327" s="1"/>
      <c r="U327" s="1"/>
      <c r="V327" s="1" t="s">
        <v>13940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6977</v>
      </c>
      <c r="H328" s="1" t="s">
        <v>8568</v>
      </c>
      <c r="I328" s="1" t="s">
        <v>10083</v>
      </c>
      <c r="J328" s="1"/>
      <c r="K328" s="1" t="s">
        <v>23293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23298</v>
      </c>
      <c r="Q328" s="1" t="s">
        <v>23505</v>
      </c>
      <c r="R328" s="1" t="s">
        <v>13932</v>
      </c>
      <c r="S328" s="1" t="s">
        <v>326</v>
      </c>
      <c r="T328" s="1"/>
      <c r="U328" s="1"/>
      <c r="V328" s="1" t="s">
        <v>13940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6978</v>
      </c>
      <c r="H329" s="1" t="s">
        <v>8561</v>
      </c>
      <c r="I329" s="1" t="s">
        <v>10084</v>
      </c>
      <c r="J329" s="1"/>
      <c r="K329" s="1" t="s">
        <v>23293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23298</v>
      </c>
      <c r="Q329" s="1" t="s">
        <v>23498</v>
      </c>
      <c r="R329" s="1" t="s">
        <v>13932</v>
      </c>
      <c r="S329" s="1" t="s">
        <v>327</v>
      </c>
      <c r="T329" s="1"/>
      <c r="U329" s="1"/>
      <c r="V329" s="1" t="s">
        <v>13940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6979</v>
      </c>
      <c r="H330" s="1" t="s">
        <v>8569</v>
      </c>
      <c r="I330" s="1" t="s">
        <v>10085</v>
      </c>
      <c r="J330" s="1"/>
      <c r="K330" s="1" t="s">
        <v>23293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23298</v>
      </c>
      <c r="Q330" s="1" t="s">
        <v>23506</v>
      </c>
      <c r="R330" s="1" t="s">
        <v>13932</v>
      </c>
      <c r="S330" s="1" t="s">
        <v>328</v>
      </c>
      <c r="T330" s="1"/>
      <c r="U330" s="1"/>
      <c r="V330" s="1" t="s">
        <v>13940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20297</v>
      </c>
      <c r="F331" s="1" t="s">
        <v>21137</v>
      </c>
      <c r="G331" s="1" t="s">
        <v>21949</v>
      </c>
      <c r="H331" s="1" t="s">
        <v>22752</v>
      </c>
      <c r="I331" s="1" t="s">
        <v>10086</v>
      </c>
      <c r="J331" s="1"/>
      <c r="K331" s="1" t="s">
        <v>23293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23298</v>
      </c>
      <c r="Q331" s="1" t="s">
        <v>23507</v>
      </c>
      <c r="R331" s="1" t="s">
        <v>13932</v>
      </c>
      <c r="S331" s="1" t="s">
        <v>329</v>
      </c>
      <c r="T331" s="1"/>
      <c r="U331" s="1"/>
      <c r="V331" s="1" t="s">
        <v>13940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14232</v>
      </c>
      <c r="F332" s="1" t="s">
        <v>15322</v>
      </c>
      <c r="G332" s="1" t="s">
        <v>16380</v>
      </c>
      <c r="H332" s="1" t="s">
        <v>17419</v>
      </c>
      <c r="I332" s="1" t="s">
        <v>10087</v>
      </c>
      <c r="J332" s="1"/>
      <c r="K332" s="1" t="s">
        <v>23293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23298</v>
      </c>
      <c r="Q332" s="1" t="s">
        <v>23508</v>
      </c>
      <c r="R332" s="1" t="s">
        <v>13932</v>
      </c>
      <c r="S332" s="1" t="s">
        <v>330</v>
      </c>
      <c r="T332" s="1"/>
      <c r="U332" s="1"/>
      <c r="V332" s="1" t="s">
        <v>13940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20298</v>
      </c>
      <c r="F333" s="1" t="s">
        <v>21138</v>
      </c>
      <c r="G333" s="1" t="s">
        <v>21950</v>
      </c>
      <c r="H333" s="1" t="s">
        <v>22753</v>
      </c>
      <c r="I333" s="1" t="s">
        <v>10088</v>
      </c>
      <c r="J333" s="1"/>
      <c r="K333" s="1" t="s">
        <v>23293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23298</v>
      </c>
      <c r="Q333" s="1" t="s">
        <v>23509</v>
      </c>
      <c r="R333" s="1" t="s">
        <v>13932</v>
      </c>
      <c r="S333" s="1" t="s">
        <v>331</v>
      </c>
      <c r="T333" s="1"/>
      <c r="U333" s="1"/>
      <c r="V333" s="1" t="s">
        <v>13940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20299</v>
      </c>
      <c r="F334" s="1" t="s">
        <v>21139</v>
      </c>
      <c r="G334" s="1" t="s">
        <v>21951</v>
      </c>
      <c r="H334" s="1" t="s">
        <v>22754</v>
      </c>
      <c r="I334" s="1" t="s">
        <v>10089</v>
      </c>
      <c r="J334" s="1"/>
      <c r="K334" s="1" t="s">
        <v>23293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23298</v>
      </c>
      <c r="Q334" s="1" t="s">
        <v>23510</v>
      </c>
      <c r="R334" s="1" t="s">
        <v>13932</v>
      </c>
      <c r="S334" s="1" t="s">
        <v>332</v>
      </c>
      <c r="T334" s="1"/>
      <c r="U334" s="1"/>
      <c r="V334" s="1" t="s">
        <v>13940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20300</v>
      </c>
      <c r="F335" s="1" t="s">
        <v>20300</v>
      </c>
      <c r="G335" s="1" t="s">
        <v>21952</v>
      </c>
      <c r="H335" s="1" t="s">
        <v>22755</v>
      </c>
      <c r="I335" s="1" t="s">
        <v>10090</v>
      </c>
      <c r="J335" s="1"/>
      <c r="K335" s="1" t="s">
        <v>23293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23298</v>
      </c>
      <c r="Q335" s="1" t="s">
        <v>23511</v>
      </c>
      <c r="R335" s="1" t="s">
        <v>13932</v>
      </c>
      <c r="S335" s="1" t="s">
        <v>333</v>
      </c>
      <c r="T335" s="1"/>
      <c r="U335" s="1"/>
      <c r="V335" s="1" t="s">
        <v>13940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6985</v>
      </c>
      <c r="H336" s="1" t="s">
        <v>8575</v>
      </c>
      <c r="I336" s="1" t="s">
        <v>10091</v>
      </c>
      <c r="J336" s="1"/>
      <c r="K336" s="1" t="s">
        <v>23293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23298</v>
      </c>
      <c r="Q336" s="1" t="s">
        <v>23512</v>
      </c>
      <c r="R336" s="1" t="s">
        <v>13932</v>
      </c>
      <c r="S336" s="1" t="s">
        <v>334</v>
      </c>
      <c r="T336" s="1"/>
      <c r="U336" s="1"/>
      <c r="V336" s="1" t="s">
        <v>13940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20301</v>
      </c>
      <c r="F337" s="1" t="s">
        <v>21140</v>
      </c>
      <c r="G337" s="1" t="s">
        <v>21953</v>
      </c>
      <c r="H337" s="1" t="s">
        <v>22756</v>
      </c>
      <c r="I337" s="1" t="s">
        <v>10092</v>
      </c>
      <c r="J337" s="1"/>
      <c r="K337" s="1" t="s">
        <v>23293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23298</v>
      </c>
      <c r="Q337" s="1" t="s">
        <v>23513</v>
      </c>
      <c r="R337" s="1" t="s">
        <v>13932</v>
      </c>
      <c r="S337" s="1" t="s">
        <v>335</v>
      </c>
      <c r="T337" s="1"/>
      <c r="U337" s="1"/>
      <c r="V337" s="1" t="s">
        <v>13940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3723</v>
      </c>
      <c r="H338" s="1" t="s">
        <v>8577</v>
      </c>
      <c r="I338" s="1" t="s">
        <v>10093</v>
      </c>
      <c r="J338" s="1"/>
      <c r="K338" s="1" t="s">
        <v>23293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23298</v>
      </c>
      <c r="Q338" s="1" t="s">
        <v>23514</v>
      </c>
      <c r="R338" s="1" t="s">
        <v>13932</v>
      </c>
      <c r="S338" s="1" t="s">
        <v>336</v>
      </c>
      <c r="T338" s="1"/>
      <c r="U338" s="1"/>
      <c r="V338" s="1" t="s">
        <v>13940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14238</v>
      </c>
      <c r="F339" s="1" t="s">
        <v>15327</v>
      </c>
      <c r="G339" s="1" t="s">
        <v>16385</v>
      </c>
      <c r="H339" s="1" t="s">
        <v>17425</v>
      </c>
      <c r="I339" s="1" t="s">
        <v>10094</v>
      </c>
      <c r="J339" s="1"/>
      <c r="K339" s="1" t="s">
        <v>23293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23298</v>
      </c>
      <c r="Q339" s="1" t="s">
        <v>23515</v>
      </c>
      <c r="R339" s="1" t="s">
        <v>13932</v>
      </c>
      <c r="S339" s="1" t="s">
        <v>337</v>
      </c>
      <c r="T339" s="1"/>
      <c r="U339" s="1"/>
      <c r="V339" s="1" t="s">
        <v>13940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6988</v>
      </c>
      <c r="H340" s="1" t="s">
        <v>8579</v>
      </c>
      <c r="I340" s="1" t="s">
        <v>10095</v>
      </c>
      <c r="J340" s="1"/>
      <c r="K340" s="1" t="s">
        <v>23293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23298</v>
      </c>
      <c r="Q340" s="1" t="s">
        <v>23516</v>
      </c>
      <c r="R340" s="1" t="s">
        <v>13932</v>
      </c>
      <c r="S340" s="1" t="s">
        <v>338</v>
      </c>
      <c r="T340" s="1"/>
      <c r="U340" s="1"/>
      <c r="V340" s="1" t="s">
        <v>13940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20302</v>
      </c>
      <c r="F341" s="1" t="s">
        <v>20302</v>
      </c>
      <c r="G341" s="1" t="s">
        <v>21954</v>
      </c>
      <c r="H341" s="1" t="s">
        <v>22757</v>
      </c>
      <c r="I341" s="1" t="s">
        <v>10096</v>
      </c>
      <c r="J341" s="1"/>
      <c r="K341" s="1" t="s">
        <v>23293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23298</v>
      </c>
      <c r="Q341" s="1" t="s">
        <v>23517</v>
      </c>
      <c r="R341" s="1" t="s">
        <v>13932</v>
      </c>
      <c r="S341" s="1" t="s">
        <v>339</v>
      </c>
      <c r="T341" s="1"/>
      <c r="U341" s="1"/>
      <c r="V341" s="1" t="s">
        <v>13940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6990</v>
      </c>
      <c r="H342" s="1" t="s">
        <v>8581</v>
      </c>
      <c r="I342" s="1" t="s">
        <v>10097</v>
      </c>
      <c r="J342" s="1"/>
      <c r="K342" s="1" t="s">
        <v>23293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23298</v>
      </c>
      <c r="Q342" s="1" t="s">
        <v>23518</v>
      </c>
      <c r="R342" s="1" t="s">
        <v>13932</v>
      </c>
      <c r="S342" s="1" t="s">
        <v>340</v>
      </c>
      <c r="T342" s="1"/>
      <c r="U342" s="1"/>
      <c r="V342" s="1" t="s">
        <v>13940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6991</v>
      </c>
      <c r="H343" s="1" t="s">
        <v>8582</v>
      </c>
      <c r="I343" s="1" t="s">
        <v>10098</v>
      </c>
      <c r="J343" s="1"/>
      <c r="K343" s="1" t="s">
        <v>23293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23298</v>
      </c>
      <c r="Q343" s="1" t="s">
        <v>23519</v>
      </c>
      <c r="R343" s="1" t="s">
        <v>13932</v>
      </c>
      <c r="S343" s="1" t="s">
        <v>341</v>
      </c>
      <c r="T343" s="1"/>
      <c r="U343" s="1"/>
      <c r="V343" s="1" t="s">
        <v>13940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20303</v>
      </c>
      <c r="F344" s="1" t="s">
        <v>21141</v>
      </c>
      <c r="G344" s="1" t="s">
        <v>21955</v>
      </c>
      <c r="H344" s="1" t="s">
        <v>22758</v>
      </c>
      <c r="I344" s="1" t="s">
        <v>10099</v>
      </c>
      <c r="J344" s="1"/>
      <c r="K344" s="1" t="s">
        <v>23293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23298</v>
      </c>
      <c r="Q344" s="1" t="s">
        <v>23520</v>
      </c>
      <c r="R344" s="1" t="s">
        <v>13932</v>
      </c>
      <c r="S344" s="1" t="s">
        <v>342</v>
      </c>
      <c r="T344" s="1"/>
      <c r="U344" s="1"/>
      <c r="V344" s="1" t="s">
        <v>13940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20304</v>
      </c>
      <c r="F345" s="1" t="s">
        <v>21142</v>
      </c>
      <c r="G345" s="1" t="s">
        <v>21956</v>
      </c>
      <c r="H345" s="1" t="s">
        <v>22759</v>
      </c>
      <c r="I345" s="1" t="s">
        <v>10100</v>
      </c>
      <c r="J345" s="1"/>
      <c r="K345" s="1" t="s">
        <v>23293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23298</v>
      </c>
      <c r="Q345" s="1" t="s">
        <v>23521</v>
      </c>
      <c r="R345" s="1" t="s">
        <v>13932</v>
      </c>
      <c r="S345" s="1" t="s">
        <v>343</v>
      </c>
      <c r="T345" s="1"/>
      <c r="U345" s="1"/>
      <c r="V345" s="1" t="s">
        <v>13940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6994</v>
      </c>
      <c r="H346" s="1" t="s">
        <v>8585</v>
      </c>
      <c r="I346" s="1" t="s">
        <v>10101</v>
      </c>
      <c r="J346" s="1"/>
      <c r="K346" s="1" t="s">
        <v>23293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23298</v>
      </c>
      <c r="Q346" s="1" t="s">
        <v>23522</v>
      </c>
      <c r="R346" s="1" t="s">
        <v>13932</v>
      </c>
      <c r="S346" s="1" t="s">
        <v>344</v>
      </c>
      <c r="T346" s="1"/>
      <c r="U346" s="1"/>
      <c r="V346" s="1" t="s">
        <v>13940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20305</v>
      </c>
      <c r="F347" s="1" t="s">
        <v>21143</v>
      </c>
      <c r="G347" s="1" t="s">
        <v>21957</v>
      </c>
      <c r="H347" s="1" t="s">
        <v>22760</v>
      </c>
      <c r="I347" s="1" t="s">
        <v>10102</v>
      </c>
      <c r="J347" s="1"/>
      <c r="K347" s="1" t="s">
        <v>23293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23298</v>
      </c>
      <c r="Q347" s="1" t="s">
        <v>23523</v>
      </c>
      <c r="R347" s="1" t="s">
        <v>13932</v>
      </c>
      <c r="S347" s="1" t="s">
        <v>345</v>
      </c>
      <c r="T347" s="1"/>
      <c r="U347" s="1"/>
      <c r="V347" s="1" t="s">
        <v>13940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20306</v>
      </c>
      <c r="F348" s="1" t="s">
        <v>21144</v>
      </c>
      <c r="G348" s="1" t="s">
        <v>21958</v>
      </c>
      <c r="H348" s="1" t="s">
        <v>22761</v>
      </c>
      <c r="I348" s="1" t="s">
        <v>10103</v>
      </c>
      <c r="J348" s="1"/>
      <c r="K348" s="1" t="s">
        <v>23293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23298</v>
      </c>
      <c r="Q348" s="1" t="s">
        <v>23524</v>
      </c>
      <c r="R348" s="1" t="s">
        <v>13932</v>
      </c>
      <c r="S348" s="1" t="s">
        <v>346</v>
      </c>
      <c r="T348" s="1"/>
      <c r="U348" s="1"/>
      <c r="V348" s="1" t="s">
        <v>13940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20307</v>
      </c>
      <c r="F349" s="1" t="s">
        <v>21145</v>
      </c>
      <c r="G349" s="1" t="s">
        <v>21959</v>
      </c>
      <c r="H349" s="1" t="s">
        <v>22762</v>
      </c>
      <c r="I349" s="1" t="s">
        <v>10104</v>
      </c>
      <c r="J349" s="1"/>
      <c r="K349" s="1" t="s">
        <v>23293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23298</v>
      </c>
      <c r="Q349" s="1" t="s">
        <v>23525</v>
      </c>
      <c r="R349" s="1" t="s">
        <v>13932</v>
      </c>
      <c r="S349" s="1" t="s">
        <v>347</v>
      </c>
      <c r="T349" s="1"/>
      <c r="U349" s="1"/>
      <c r="V349" s="1" t="s">
        <v>13940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20308</v>
      </c>
      <c r="F350" s="1" t="s">
        <v>21146</v>
      </c>
      <c r="G350" s="1" t="s">
        <v>21960</v>
      </c>
      <c r="H350" s="1" t="s">
        <v>22763</v>
      </c>
      <c r="I350" s="1" t="s">
        <v>10105</v>
      </c>
      <c r="J350" s="1"/>
      <c r="K350" s="1" t="s">
        <v>23293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23298</v>
      </c>
      <c r="Q350" s="1" t="s">
        <v>23526</v>
      </c>
      <c r="R350" s="1" t="s">
        <v>13932</v>
      </c>
      <c r="S350" s="1" t="s">
        <v>348</v>
      </c>
      <c r="T350" s="1"/>
      <c r="U350" s="1"/>
      <c r="V350" s="1" t="s">
        <v>13940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6999</v>
      </c>
      <c r="H351" s="1" t="s">
        <v>8590</v>
      </c>
      <c r="I351" s="1" t="s">
        <v>10106</v>
      </c>
      <c r="J351" s="1"/>
      <c r="K351" s="1" t="s">
        <v>23293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23298</v>
      </c>
      <c r="Q351" s="1" t="s">
        <v>23527</v>
      </c>
      <c r="R351" s="1" t="s">
        <v>13932</v>
      </c>
      <c r="S351" s="1" t="s">
        <v>349</v>
      </c>
      <c r="T351" s="1"/>
      <c r="U351" s="1"/>
      <c r="V351" s="1" t="s">
        <v>13940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20309</v>
      </c>
      <c r="F352" s="1" t="s">
        <v>21147</v>
      </c>
      <c r="G352" s="1" t="s">
        <v>21961</v>
      </c>
      <c r="H352" s="1" t="s">
        <v>22764</v>
      </c>
      <c r="I352" s="1" t="s">
        <v>10107</v>
      </c>
      <c r="J352" s="1"/>
      <c r="K352" s="1" t="s">
        <v>23293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23298</v>
      </c>
      <c r="Q352" s="1" t="s">
        <v>23528</v>
      </c>
      <c r="R352" s="1" t="s">
        <v>13932</v>
      </c>
      <c r="S352" s="1" t="s">
        <v>350</v>
      </c>
      <c r="T352" s="1"/>
      <c r="U352" s="1"/>
      <c r="V352" s="1" t="s">
        <v>13940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7001</v>
      </c>
      <c r="H353" s="1" t="s">
        <v>8592</v>
      </c>
      <c r="I353" s="1" t="s">
        <v>10108</v>
      </c>
      <c r="J353" s="1"/>
      <c r="K353" s="1" t="s">
        <v>23293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23298</v>
      </c>
      <c r="Q353" s="1" t="s">
        <v>23529</v>
      </c>
      <c r="R353" s="1" t="s">
        <v>13932</v>
      </c>
      <c r="S353" s="1" t="s">
        <v>351</v>
      </c>
      <c r="T353" s="1"/>
      <c r="U353" s="1"/>
      <c r="V353" s="1" t="s">
        <v>13940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20310</v>
      </c>
      <c r="F354" s="1" t="s">
        <v>21148</v>
      </c>
      <c r="G354" s="1" t="s">
        <v>21962</v>
      </c>
      <c r="H354" s="1" t="s">
        <v>22765</v>
      </c>
      <c r="I354" s="1" t="s">
        <v>10109</v>
      </c>
      <c r="J354" s="1"/>
      <c r="K354" s="1" t="s">
        <v>23293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23298</v>
      </c>
      <c r="Q354" s="1" t="s">
        <v>23530</v>
      </c>
      <c r="R354" s="1" t="s">
        <v>13932</v>
      </c>
      <c r="S354" s="1" t="s">
        <v>352</v>
      </c>
      <c r="T354" s="1"/>
      <c r="U354" s="1"/>
      <c r="V354" s="1" t="s">
        <v>13940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20311</v>
      </c>
      <c r="F355" s="1" t="s">
        <v>21149</v>
      </c>
      <c r="G355" s="1" t="s">
        <v>21963</v>
      </c>
      <c r="H355" s="1" t="s">
        <v>22763</v>
      </c>
      <c r="I355" s="1" t="s">
        <v>10110</v>
      </c>
      <c r="J355" s="1"/>
      <c r="K355" s="1" t="s">
        <v>23293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23298</v>
      </c>
      <c r="Q355" s="1" t="s">
        <v>23526</v>
      </c>
      <c r="R355" s="1" t="s">
        <v>13932</v>
      </c>
      <c r="S355" s="1" t="s">
        <v>353</v>
      </c>
      <c r="T355" s="1"/>
      <c r="U355" s="1"/>
      <c r="V355" s="1" t="s">
        <v>13940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7004</v>
      </c>
      <c r="H356" s="1" t="s">
        <v>8594</v>
      </c>
      <c r="I356" s="1" t="s">
        <v>10111</v>
      </c>
      <c r="J356" s="1"/>
      <c r="K356" s="1" t="s">
        <v>23293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23298</v>
      </c>
      <c r="Q356" s="1" t="s">
        <v>23531</v>
      </c>
      <c r="R356" s="1" t="s">
        <v>13932</v>
      </c>
      <c r="S356" s="1" t="s">
        <v>354</v>
      </c>
      <c r="T356" s="1"/>
      <c r="U356" s="1"/>
      <c r="V356" s="1" t="s">
        <v>13940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7005</v>
      </c>
      <c r="H357" s="1" t="s">
        <v>8595</v>
      </c>
      <c r="I357" s="1" t="s">
        <v>10112</v>
      </c>
      <c r="J357" s="1"/>
      <c r="K357" s="1" t="s">
        <v>23293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23298</v>
      </c>
      <c r="Q357" s="1" t="s">
        <v>23532</v>
      </c>
      <c r="R357" s="1" t="s">
        <v>13932</v>
      </c>
      <c r="S357" s="1" t="s">
        <v>355</v>
      </c>
      <c r="T357" s="1"/>
      <c r="U357" s="1"/>
      <c r="V357" s="1" t="s">
        <v>13940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14256</v>
      </c>
      <c r="F358" s="1" t="s">
        <v>15343</v>
      </c>
      <c r="G358" s="1" t="s">
        <v>16403</v>
      </c>
      <c r="H358" s="1" t="s">
        <v>17442</v>
      </c>
      <c r="I358" s="1" t="s">
        <v>10113</v>
      </c>
      <c r="J358" s="1"/>
      <c r="K358" s="1" t="s">
        <v>23293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23298</v>
      </c>
      <c r="Q358" s="1" t="s">
        <v>23533</v>
      </c>
      <c r="R358" s="1" t="s">
        <v>13932</v>
      </c>
      <c r="S358" s="1" t="s">
        <v>356</v>
      </c>
      <c r="T358" s="1"/>
      <c r="U358" s="1"/>
      <c r="V358" s="1" t="s">
        <v>13940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7007</v>
      </c>
      <c r="H359" s="1" t="s">
        <v>8597</v>
      </c>
      <c r="I359" s="1" t="s">
        <v>10114</v>
      </c>
      <c r="J359" s="1"/>
      <c r="K359" s="1" t="s">
        <v>23293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23298</v>
      </c>
      <c r="Q359" s="1" t="s">
        <v>23534</v>
      </c>
      <c r="R359" s="1" t="s">
        <v>13932</v>
      </c>
      <c r="S359" s="1" t="s">
        <v>357</v>
      </c>
      <c r="T359" s="1"/>
      <c r="U359" s="1"/>
      <c r="V359" s="1" t="s">
        <v>13940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7008</v>
      </c>
      <c r="H360" s="1" t="s">
        <v>8598</v>
      </c>
      <c r="I360" s="1" t="s">
        <v>10115</v>
      </c>
      <c r="J360" s="1"/>
      <c r="K360" s="1" t="s">
        <v>23293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23298</v>
      </c>
      <c r="Q360" s="1" t="s">
        <v>23535</v>
      </c>
      <c r="R360" s="1" t="s">
        <v>13932</v>
      </c>
      <c r="S360" s="1" t="s">
        <v>358</v>
      </c>
      <c r="T360" s="1"/>
      <c r="U360" s="1"/>
      <c r="V360" s="1" t="s">
        <v>13940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20312</v>
      </c>
      <c r="F361" s="1" t="s">
        <v>21150</v>
      </c>
      <c r="G361" s="1" t="s">
        <v>21964</v>
      </c>
      <c r="H361" s="1" t="s">
        <v>22766</v>
      </c>
      <c r="I361" s="1" t="s">
        <v>10116</v>
      </c>
      <c r="J361" s="1"/>
      <c r="K361" s="1" t="s">
        <v>23293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23298</v>
      </c>
      <c r="Q361" s="1" t="s">
        <v>23536</v>
      </c>
      <c r="R361" s="1" t="s">
        <v>13932</v>
      </c>
      <c r="S361" s="1" t="s">
        <v>359</v>
      </c>
      <c r="T361" s="1"/>
      <c r="U361" s="1"/>
      <c r="V361" s="1" t="s">
        <v>13940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20313</v>
      </c>
      <c r="F362" s="1" t="s">
        <v>21151</v>
      </c>
      <c r="G362" s="1" t="s">
        <v>21965</v>
      </c>
      <c r="H362" s="1" t="s">
        <v>22767</v>
      </c>
      <c r="I362" s="1" t="s">
        <v>10117</v>
      </c>
      <c r="J362" s="1"/>
      <c r="K362" s="1" t="s">
        <v>23293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23298</v>
      </c>
      <c r="Q362" s="1" t="s">
        <v>23537</v>
      </c>
      <c r="R362" s="1" t="s">
        <v>13932</v>
      </c>
      <c r="S362" s="1" t="s">
        <v>360</v>
      </c>
      <c r="T362" s="1"/>
      <c r="U362" s="1"/>
      <c r="V362" s="1" t="s">
        <v>13940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20314</v>
      </c>
      <c r="F363" s="1" t="s">
        <v>21152</v>
      </c>
      <c r="G363" s="1" t="s">
        <v>21966</v>
      </c>
      <c r="H363" s="1" t="s">
        <v>22768</v>
      </c>
      <c r="I363" s="1" t="s">
        <v>10118</v>
      </c>
      <c r="J363" s="1"/>
      <c r="K363" s="1" t="s">
        <v>23293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23298</v>
      </c>
      <c r="Q363" s="1" t="s">
        <v>23538</v>
      </c>
      <c r="R363" s="1" t="s">
        <v>13932</v>
      </c>
      <c r="S363" s="1" t="s">
        <v>361</v>
      </c>
      <c r="T363" s="1"/>
      <c r="U363" s="1"/>
      <c r="V363" s="1" t="s">
        <v>13940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20315</v>
      </c>
      <c r="F364" s="1" t="s">
        <v>21153</v>
      </c>
      <c r="G364" s="1" t="s">
        <v>21967</v>
      </c>
      <c r="H364" s="1" t="s">
        <v>22769</v>
      </c>
      <c r="I364" s="1" t="s">
        <v>10119</v>
      </c>
      <c r="J364" s="1"/>
      <c r="K364" s="1" t="s">
        <v>23293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23299</v>
      </c>
      <c r="Q364" s="1" t="s">
        <v>23299</v>
      </c>
      <c r="R364" s="1" t="s">
        <v>13932</v>
      </c>
      <c r="S364" s="1" t="s">
        <v>362</v>
      </c>
      <c r="T364" s="1"/>
      <c r="U364" s="1" t="s">
        <v>23761</v>
      </c>
      <c r="V364" s="1" t="s">
        <v>13940</v>
      </c>
      <c r="W364" s="1" t="s">
        <v>362</v>
      </c>
      <c r="X364" s="1" t="s">
        <v>23774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20316</v>
      </c>
      <c r="F365" s="1" t="s">
        <v>21154</v>
      </c>
      <c r="G365" s="1" t="s">
        <v>21968</v>
      </c>
      <c r="H365" s="1" t="s">
        <v>22770</v>
      </c>
      <c r="I365" s="1" t="s">
        <v>10120</v>
      </c>
      <c r="J365" s="1"/>
      <c r="K365" s="1" t="s">
        <v>23293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23299</v>
      </c>
      <c r="Q365" s="1" t="s">
        <v>23299</v>
      </c>
      <c r="R365" s="1" t="s">
        <v>13932</v>
      </c>
      <c r="S365" s="1" t="s">
        <v>363</v>
      </c>
      <c r="T365" s="1"/>
      <c r="U365" s="1"/>
      <c r="V365" s="1" t="s">
        <v>13940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20317</v>
      </c>
      <c r="F366" s="1" t="s">
        <v>21155</v>
      </c>
      <c r="G366" s="1" t="s">
        <v>21969</v>
      </c>
      <c r="H366" s="1" t="s">
        <v>22771</v>
      </c>
      <c r="I366" s="1" t="s">
        <v>10121</v>
      </c>
      <c r="J366" s="1"/>
      <c r="K366" s="1" t="s">
        <v>23293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23299</v>
      </c>
      <c r="Q366" s="1" t="s">
        <v>23299</v>
      </c>
      <c r="R366" s="1" t="s">
        <v>13932</v>
      </c>
      <c r="S366" s="1" t="s">
        <v>364</v>
      </c>
      <c r="T366" s="1"/>
      <c r="U366" s="1"/>
      <c r="V366" s="1" t="s">
        <v>13940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20318</v>
      </c>
      <c r="F367" s="1" t="s">
        <v>21156</v>
      </c>
      <c r="G367" s="1" t="s">
        <v>21970</v>
      </c>
      <c r="H367" s="1" t="s">
        <v>22772</v>
      </c>
      <c r="I367" s="1" t="s">
        <v>10122</v>
      </c>
      <c r="J367" s="1"/>
      <c r="K367" s="1" t="s">
        <v>23293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23299</v>
      </c>
      <c r="Q367" s="1" t="s">
        <v>23299</v>
      </c>
      <c r="R367" s="1" t="s">
        <v>13932</v>
      </c>
      <c r="S367" s="1" t="s">
        <v>365</v>
      </c>
      <c r="T367" s="1"/>
      <c r="U367" s="1"/>
      <c r="V367" s="1" t="s">
        <v>13940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14263</v>
      </c>
      <c r="F368" s="1" t="s">
        <v>15350</v>
      </c>
      <c r="G368" s="1" t="s">
        <v>16410</v>
      </c>
      <c r="H368" s="1" t="s">
        <v>17425</v>
      </c>
      <c r="I368" s="1" t="s">
        <v>10123</v>
      </c>
      <c r="J368" s="1"/>
      <c r="K368" s="1" t="s">
        <v>23293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23299</v>
      </c>
      <c r="Q368" s="1" t="s">
        <v>23299</v>
      </c>
      <c r="R368" s="1" t="s">
        <v>13932</v>
      </c>
      <c r="S368" s="1" t="s">
        <v>366</v>
      </c>
      <c r="T368" s="1"/>
      <c r="U368" s="1"/>
      <c r="V368" s="1" t="s">
        <v>13940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14264</v>
      </c>
      <c r="F369" s="1" t="s">
        <v>15351</v>
      </c>
      <c r="G369" s="1" t="s">
        <v>16411</v>
      </c>
      <c r="H369" s="1" t="s">
        <v>17449</v>
      </c>
      <c r="I369" s="1" t="s">
        <v>10124</v>
      </c>
      <c r="J369" s="1"/>
      <c r="K369" s="1" t="s">
        <v>23293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23299</v>
      </c>
      <c r="Q369" s="1" t="s">
        <v>23299</v>
      </c>
      <c r="R369" s="1" t="s">
        <v>13932</v>
      </c>
      <c r="S369" s="1" t="s">
        <v>367</v>
      </c>
      <c r="T369" s="1"/>
      <c r="U369" s="1"/>
      <c r="V369" s="1" t="s">
        <v>13940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20319</v>
      </c>
      <c r="F370" s="1" t="s">
        <v>21157</v>
      </c>
      <c r="G370" s="1" t="s">
        <v>21971</v>
      </c>
      <c r="H370" s="1" t="s">
        <v>21157</v>
      </c>
      <c r="I370" s="1" t="s">
        <v>10125</v>
      </c>
      <c r="J370" s="1"/>
      <c r="K370" s="1" t="s">
        <v>23293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23299</v>
      </c>
      <c r="Q370" s="1" t="s">
        <v>23299</v>
      </c>
      <c r="R370" s="1" t="s">
        <v>13932</v>
      </c>
      <c r="S370" s="1" t="s">
        <v>368</v>
      </c>
      <c r="T370" s="1"/>
      <c r="U370" s="1"/>
      <c r="V370" s="1" t="s">
        <v>13940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20320</v>
      </c>
      <c r="F371" s="1" t="s">
        <v>21158</v>
      </c>
      <c r="G371" s="1" t="s">
        <v>21972</v>
      </c>
      <c r="H371" s="1" t="s">
        <v>22773</v>
      </c>
      <c r="I371" s="1" t="s">
        <v>10126</v>
      </c>
      <c r="J371" s="1"/>
      <c r="K371" s="1" t="s">
        <v>23293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23299</v>
      </c>
      <c r="Q371" s="1" t="s">
        <v>23299</v>
      </c>
      <c r="R371" s="1" t="s">
        <v>13932</v>
      </c>
      <c r="S371" s="1" t="s">
        <v>369</v>
      </c>
      <c r="T371" s="1"/>
      <c r="U371" s="1"/>
      <c r="V371" s="1" t="s">
        <v>13940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20321</v>
      </c>
      <c r="F372" s="1" t="s">
        <v>21159</v>
      </c>
      <c r="G372" s="1" t="s">
        <v>21973</v>
      </c>
      <c r="H372" s="1" t="s">
        <v>22774</v>
      </c>
      <c r="I372" s="1" t="s">
        <v>10127</v>
      </c>
      <c r="J372" s="1"/>
      <c r="K372" s="1" t="s">
        <v>23293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23299</v>
      </c>
      <c r="Q372" s="1" t="s">
        <v>23299</v>
      </c>
      <c r="R372" s="1" t="s">
        <v>13932</v>
      </c>
      <c r="S372" s="1" t="s">
        <v>370</v>
      </c>
      <c r="T372" s="1"/>
      <c r="U372" s="1"/>
      <c r="V372" s="1" t="s">
        <v>13940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14268</v>
      </c>
      <c r="F373" s="1" t="s">
        <v>15355</v>
      </c>
      <c r="G373" s="1" t="s">
        <v>16415</v>
      </c>
      <c r="H373" s="1" t="s">
        <v>17453</v>
      </c>
      <c r="I373" s="1" t="s">
        <v>10128</v>
      </c>
      <c r="J373" s="1"/>
      <c r="K373" s="1" t="s">
        <v>23293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23299</v>
      </c>
      <c r="Q373" s="1" t="s">
        <v>23299</v>
      </c>
      <c r="R373" s="1" t="s">
        <v>13932</v>
      </c>
      <c r="S373" s="1" t="s">
        <v>371</v>
      </c>
      <c r="T373" s="1"/>
      <c r="U373" s="1"/>
      <c r="V373" s="1" t="s">
        <v>13940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14269</v>
      </c>
      <c r="F374" s="1" t="s">
        <v>15356</v>
      </c>
      <c r="G374" s="1" t="s">
        <v>16416</v>
      </c>
      <c r="H374" s="1" t="s">
        <v>17454</v>
      </c>
      <c r="I374" s="1" t="s">
        <v>10129</v>
      </c>
      <c r="J374" s="1"/>
      <c r="K374" s="1" t="s">
        <v>23293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23299</v>
      </c>
      <c r="Q374" s="1" t="s">
        <v>23299</v>
      </c>
      <c r="R374" s="1" t="s">
        <v>13932</v>
      </c>
      <c r="S374" s="1" t="s">
        <v>372</v>
      </c>
      <c r="T374" s="1"/>
      <c r="U374" s="1"/>
      <c r="V374" s="1" t="s">
        <v>13940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20322</v>
      </c>
      <c r="F375" s="1" t="s">
        <v>21160</v>
      </c>
      <c r="G375" s="1" t="s">
        <v>21974</v>
      </c>
      <c r="H375" s="1" t="s">
        <v>22775</v>
      </c>
      <c r="I375" s="1" t="s">
        <v>10130</v>
      </c>
      <c r="J375" s="1"/>
      <c r="K375" s="1" t="s">
        <v>23293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23299</v>
      </c>
      <c r="Q375" s="1" t="s">
        <v>23299</v>
      </c>
      <c r="R375" s="1" t="s">
        <v>13932</v>
      </c>
      <c r="S375" s="1" t="s">
        <v>373</v>
      </c>
      <c r="T375" s="1"/>
      <c r="U375" s="1"/>
      <c r="V375" s="1" t="s">
        <v>13940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7024</v>
      </c>
      <c r="H376" s="1" t="s">
        <v>8613</v>
      </c>
      <c r="I376" s="1" t="s">
        <v>10131</v>
      </c>
      <c r="J376" s="1"/>
      <c r="K376" s="1" t="s">
        <v>23293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23300</v>
      </c>
      <c r="Q376" s="1" t="s">
        <v>23539</v>
      </c>
      <c r="R376" s="1" t="s">
        <v>13932</v>
      </c>
      <c r="S376" s="1" t="s">
        <v>374</v>
      </c>
      <c r="T376" s="1" t="s">
        <v>23748</v>
      </c>
      <c r="U376" s="1"/>
      <c r="V376" s="1" t="s">
        <v>13940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7025</v>
      </c>
      <c r="H377" s="1" t="s">
        <v>8614</v>
      </c>
      <c r="I377" s="1" t="s">
        <v>10132</v>
      </c>
      <c r="J377" s="1"/>
      <c r="K377" s="1" t="s">
        <v>23293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23300</v>
      </c>
      <c r="Q377" s="1" t="s">
        <v>23540</v>
      </c>
      <c r="R377" s="1" t="s">
        <v>13932</v>
      </c>
      <c r="S377" s="1" t="s">
        <v>375</v>
      </c>
      <c r="T377" s="1"/>
      <c r="U377" s="1"/>
      <c r="V377" s="1" t="s">
        <v>13940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7026</v>
      </c>
      <c r="H378" s="1" t="s">
        <v>8615</v>
      </c>
      <c r="I378" s="1" t="s">
        <v>10133</v>
      </c>
      <c r="J378" s="1"/>
      <c r="K378" s="1" t="s">
        <v>23293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23300</v>
      </c>
      <c r="Q378" s="1" t="s">
        <v>23541</v>
      </c>
      <c r="R378" s="1" t="s">
        <v>13932</v>
      </c>
      <c r="S378" s="1" t="s">
        <v>376</v>
      </c>
      <c r="T378" s="1"/>
      <c r="U378" s="1"/>
      <c r="V378" s="1" t="s">
        <v>13940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20323</v>
      </c>
      <c r="F379" s="1" t="s">
        <v>21161</v>
      </c>
      <c r="G379" s="1" t="s">
        <v>21975</v>
      </c>
      <c r="H379" s="1" t="s">
        <v>22776</v>
      </c>
      <c r="I379" s="1" t="s">
        <v>10134</v>
      </c>
      <c r="J379" s="1"/>
      <c r="K379" s="1" t="s">
        <v>23293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23301</v>
      </c>
      <c r="Q379" s="1" t="s">
        <v>23301</v>
      </c>
      <c r="R379" s="1" t="s">
        <v>13932</v>
      </c>
      <c r="S379" s="1" t="s">
        <v>377</v>
      </c>
      <c r="T379" s="1"/>
      <c r="U379" s="1" t="s">
        <v>23762</v>
      </c>
      <c r="V379" s="1" t="s">
        <v>13940</v>
      </c>
      <c r="W379" s="1" t="s">
        <v>377</v>
      </c>
      <c r="X379" s="1" t="s">
        <v>23775</v>
      </c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20324</v>
      </c>
      <c r="F380" s="1" t="s">
        <v>21162</v>
      </c>
      <c r="G380" s="1" t="s">
        <v>21976</v>
      </c>
      <c r="H380" s="1" t="s">
        <v>22777</v>
      </c>
      <c r="I380" s="1" t="s">
        <v>10135</v>
      </c>
      <c r="J380" s="1"/>
      <c r="K380" s="1" t="s">
        <v>23293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23301</v>
      </c>
      <c r="Q380" s="1" t="s">
        <v>23301</v>
      </c>
      <c r="R380" s="1" t="s">
        <v>13932</v>
      </c>
      <c r="S380" s="1" t="s">
        <v>378</v>
      </c>
      <c r="T380" s="1"/>
      <c r="U380" s="1"/>
      <c r="V380" s="1" t="s">
        <v>13940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20325</v>
      </c>
      <c r="F381" s="1" t="s">
        <v>21163</v>
      </c>
      <c r="G381" s="1" t="s">
        <v>21977</v>
      </c>
      <c r="H381" s="1" t="s">
        <v>22778</v>
      </c>
      <c r="I381" s="1" t="s">
        <v>10136</v>
      </c>
      <c r="J381" s="1"/>
      <c r="K381" s="1" t="s">
        <v>23293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23301</v>
      </c>
      <c r="Q381" s="1" t="s">
        <v>23301</v>
      </c>
      <c r="R381" s="1" t="s">
        <v>13932</v>
      </c>
      <c r="S381" s="1" t="s">
        <v>379</v>
      </c>
      <c r="T381" s="1"/>
      <c r="U381" s="1"/>
      <c r="V381" s="1" t="s">
        <v>13940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20326</v>
      </c>
      <c r="F382" s="1" t="s">
        <v>21164</v>
      </c>
      <c r="G382" s="1" t="s">
        <v>21978</v>
      </c>
      <c r="H382" s="1" t="s">
        <v>22779</v>
      </c>
      <c r="I382" s="1" t="s">
        <v>10137</v>
      </c>
      <c r="J382" s="1"/>
      <c r="K382" s="1" t="s">
        <v>23293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23301</v>
      </c>
      <c r="Q382" s="1" t="s">
        <v>23301</v>
      </c>
      <c r="R382" s="1" t="s">
        <v>13932</v>
      </c>
      <c r="S382" s="1" t="s">
        <v>380</v>
      </c>
      <c r="T382" s="1"/>
      <c r="U382" s="1"/>
      <c r="V382" s="1" t="s">
        <v>13940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20327</v>
      </c>
      <c r="F383" s="1" t="s">
        <v>21165</v>
      </c>
      <c r="G383" s="1" t="s">
        <v>21979</v>
      </c>
      <c r="H383" s="1" t="s">
        <v>22780</v>
      </c>
      <c r="I383" s="1" t="s">
        <v>10138</v>
      </c>
      <c r="J383" s="1"/>
      <c r="K383" s="1" t="s">
        <v>23293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23301</v>
      </c>
      <c r="Q383" s="1" t="s">
        <v>23301</v>
      </c>
      <c r="R383" s="1" t="s">
        <v>13932</v>
      </c>
      <c r="S383" s="1" t="s">
        <v>381</v>
      </c>
      <c r="T383" s="1"/>
      <c r="U383" s="1"/>
      <c r="V383" s="1" t="s">
        <v>13940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20328</v>
      </c>
      <c r="F384" s="1" t="s">
        <v>21166</v>
      </c>
      <c r="G384" s="1" t="s">
        <v>21980</v>
      </c>
      <c r="H384" s="1" t="s">
        <v>22781</v>
      </c>
      <c r="I384" s="1" t="s">
        <v>10139</v>
      </c>
      <c r="J384" s="1"/>
      <c r="K384" s="1" t="s">
        <v>23293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23301</v>
      </c>
      <c r="Q384" s="1" t="s">
        <v>23301</v>
      </c>
      <c r="R384" s="1" t="s">
        <v>13932</v>
      </c>
      <c r="S384" s="1" t="s">
        <v>382</v>
      </c>
      <c r="T384" s="1"/>
      <c r="U384" s="1"/>
      <c r="V384" s="1" t="s">
        <v>13940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7033</v>
      </c>
      <c r="H385" s="1" t="s">
        <v>8622</v>
      </c>
      <c r="I385" s="1" t="s">
        <v>10140</v>
      </c>
      <c r="J385" s="1"/>
      <c r="K385" s="1" t="s">
        <v>23293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23301</v>
      </c>
      <c r="Q385" s="1" t="s">
        <v>23301</v>
      </c>
      <c r="R385" s="1" t="s">
        <v>13932</v>
      </c>
      <c r="S385" s="1" t="s">
        <v>383</v>
      </c>
      <c r="T385" s="1"/>
      <c r="U385" s="1"/>
      <c r="V385" s="1" t="s">
        <v>13940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14280</v>
      </c>
      <c r="F386" s="1" t="s">
        <v>15367</v>
      </c>
      <c r="G386" s="1" t="s">
        <v>14280</v>
      </c>
      <c r="H386" s="1" t="s">
        <v>17465</v>
      </c>
      <c r="I386" s="1" t="s">
        <v>10141</v>
      </c>
      <c r="J386" s="1"/>
      <c r="K386" s="1" t="s">
        <v>23293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23301</v>
      </c>
      <c r="Q386" s="1" t="s">
        <v>23301</v>
      </c>
      <c r="R386" s="1" t="s">
        <v>13932</v>
      </c>
      <c r="S386" s="1" t="s">
        <v>384</v>
      </c>
      <c r="T386" s="1"/>
      <c r="U386" s="1"/>
      <c r="V386" s="1" t="s">
        <v>13940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7034</v>
      </c>
      <c r="H387" s="1" t="s">
        <v>8624</v>
      </c>
      <c r="I387" s="1" t="s">
        <v>10142</v>
      </c>
      <c r="J387" s="1"/>
      <c r="K387" s="1" t="s">
        <v>23293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23301</v>
      </c>
      <c r="Q387" s="1" t="s">
        <v>23301</v>
      </c>
      <c r="R387" s="1" t="s">
        <v>13932</v>
      </c>
      <c r="S387" s="1" t="s">
        <v>385</v>
      </c>
      <c r="T387" s="1"/>
      <c r="U387" s="1"/>
      <c r="V387" s="1" t="s">
        <v>13940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20329</v>
      </c>
      <c r="F388" s="1" t="s">
        <v>21167</v>
      </c>
      <c r="G388" s="1" t="s">
        <v>21981</v>
      </c>
      <c r="H388" s="1" t="s">
        <v>22782</v>
      </c>
      <c r="I388" s="1" t="s">
        <v>10143</v>
      </c>
      <c r="J388" s="1"/>
      <c r="K388" s="1" t="s">
        <v>23293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23301</v>
      </c>
      <c r="Q388" s="1" t="s">
        <v>23301</v>
      </c>
      <c r="R388" s="1" t="s">
        <v>13932</v>
      </c>
      <c r="S388" s="1" t="s">
        <v>386</v>
      </c>
      <c r="T388" s="1"/>
      <c r="U388" s="1"/>
      <c r="V388" s="1" t="s">
        <v>13940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14283</v>
      </c>
      <c r="F389" s="1" t="s">
        <v>15370</v>
      </c>
      <c r="G389" s="1" t="s">
        <v>14283</v>
      </c>
      <c r="H389" s="1" t="s">
        <v>17465</v>
      </c>
      <c r="I389" s="1" t="s">
        <v>10144</v>
      </c>
      <c r="J389" s="1"/>
      <c r="K389" s="1" t="s">
        <v>23293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23301</v>
      </c>
      <c r="Q389" s="1" t="s">
        <v>23301</v>
      </c>
      <c r="R389" s="1" t="s">
        <v>13932</v>
      </c>
      <c r="S389" s="1" t="s">
        <v>387</v>
      </c>
      <c r="T389" s="1"/>
      <c r="U389" s="1"/>
      <c r="V389" s="1" t="s">
        <v>13940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20330</v>
      </c>
      <c r="F390" s="1" t="s">
        <v>21168</v>
      </c>
      <c r="G390" s="1" t="s">
        <v>21982</v>
      </c>
      <c r="H390" s="1" t="s">
        <v>22783</v>
      </c>
      <c r="I390" s="1" t="s">
        <v>10145</v>
      </c>
      <c r="J390" s="1"/>
      <c r="K390" s="1" t="s">
        <v>23293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23301</v>
      </c>
      <c r="Q390" s="1" t="s">
        <v>23301</v>
      </c>
      <c r="R390" s="1" t="s">
        <v>13932</v>
      </c>
      <c r="S390" s="1" t="s">
        <v>388</v>
      </c>
      <c r="T390" s="1"/>
      <c r="U390" s="1"/>
      <c r="V390" s="1" t="s">
        <v>13940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20331</v>
      </c>
      <c r="F391" s="1" t="s">
        <v>20331</v>
      </c>
      <c r="G391" s="1" t="s">
        <v>21983</v>
      </c>
      <c r="H391" s="1" t="s">
        <v>22784</v>
      </c>
      <c r="I391" s="1" t="s">
        <v>10146</v>
      </c>
      <c r="J391" s="1"/>
      <c r="K391" s="1" t="s">
        <v>23293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23301</v>
      </c>
      <c r="Q391" s="1" t="s">
        <v>23301</v>
      </c>
      <c r="R391" s="1" t="s">
        <v>13932</v>
      </c>
      <c r="S391" s="1" t="s">
        <v>389</v>
      </c>
      <c r="T391" s="1"/>
      <c r="U391" s="1"/>
      <c r="V391" s="1" t="s">
        <v>13940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7038</v>
      </c>
      <c r="H392" s="1" t="s">
        <v>8628</v>
      </c>
      <c r="I392" s="1" t="s">
        <v>10147</v>
      </c>
      <c r="J392" s="1"/>
      <c r="K392" s="1" t="s">
        <v>23293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23301</v>
      </c>
      <c r="Q392" s="1" t="s">
        <v>23301</v>
      </c>
      <c r="R392" s="1" t="s">
        <v>13932</v>
      </c>
      <c r="S392" s="1" t="s">
        <v>390</v>
      </c>
      <c r="T392" s="1"/>
      <c r="U392" s="1"/>
      <c r="V392" s="1" t="s">
        <v>13940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20332</v>
      </c>
      <c r="F393" s="1" t="s">
        <v>21169</v>
      </c>
      <c r="G393" s="1" t="s">
        <v>21984</v>
      </c>
      <c r="H393" s="1" t="s">
        <v>22785</v>
      </c>
      <c r="I393" s="1" t="s">
        <v>10148</v>
      </c>
      <c r="J393" s="1"/>
      <c r="K393" s="1" t="s">
        <v>23293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23301</v>
      </c>
      <c r="Q393" s="1" t="s">
        <v>23301</v>
      </c>
      <c r="R393" s="1" t="s">
        <v>13932</v>
      </c>
      <c r="S393" s="1" t="s">
        <v>391</v>
      </c>
      <c r="T393" s="1"/>
      <c r="U393" s="1"/>
      <c r="V393" s="1" t="s">
        <v>13940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20333</v>
      </c>
      <c r="F394" s="1" t="s">
        <v>21170</v>
      </c>
      <c r="G394" s="1" t="s">
        <v>21985</v>
      </c>
      <c r="H394" s="1" t="s">
        <v>22786</v>
      </c>
      <c r="I394" s="1" t="s">
        <v>10149</v>
      </c>
      <c r="J394" s="1"/>
      <c r="K394" s="1" t="s">
        <v>23293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23301</v>
      </c>
      <c r="Q394" s="1" t="s">
        <v>23301</v>
      </c>
      <c r="R394" s="1" t="s">
        <v>13932</v>
      </c>
      <c r="S394" s="1" t="s">
        <v>392</v>
      </c>
      <c r="T394" s="1"/>
      <c r="U394" s="1"/>
      <c r="V394" s="1" t="s">
        <v>13940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20334</v>
      </c>
      <c r="F395" s="1" t="s">
        <v>21171</v>
      </c>
      <c r="G395" s="1" t="s">
        <v>21986</v>
      </c>
      <c r="H395" s="1" t="s">
        <v>21171</v>
      </c>
      <c r="I395" s="1" t="s">
        <v>10150</v>
      </c>
      <c r="J395" s="1"/>
      <c r="K395" s="1" t="s">
        <v>23293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23301</v>
      </c>
      <c r="Q395" s="1" t="s">
        <v>23301</v>
      </c>
      <c r="R395" s="1" t="s">
        <v>13932</v>
      </c>
      <c r="S395" s="1" t="s">
        <v>393</v>
      </c>
      <c r="T395" s="1"/>
      <c r="U395" s="1"/>
      <c r="V395" s="1" t="s">
        <v>13940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20335</v>
      </c>
      <c r="F396" s="1" t="s">
        <v>21172</v>
      </c>
      <c r="G396" s="1" t="s">
        <v>21987</v>
      </c>
      <c r="H396" s="1" t="s">
        <v>22787</v>
      </c>
      <c r="I396" s="1" t="s">
        <v>10151</v>
      </c>
      <c r="J396" s="1"/>
      <c r="K396" s="1" t="s">
        <v>23293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23301</v>
      </c>
      <c r="Q396" s="1" t="s">
        <v>23301</v>
      </c>
      <c r="R396" s="1" t="s">
        <v>13932</v>
      </c>
      <c r="S396" s="1" t="s">
        <v>394</v>
      </c>
      <c r="T396" s="1"/>
      <c r="U396" s="1"/>
      <c r="V396" s="1" t="s">
        <v>13940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20336</v>
      </c>
      <c r="F397" s="1" t="s">
        <v>21173</v>
      </c>
      <c r="G397" s="1" t="s">
        <v>21988</v>
      </c>
      <c r="H397" s="1" t="s">
        <v>22788</v>
      </c>
      <c r="I397" s="1" t="s">
        <v>10152</v>
      </c>
      <c r="J397" s="1"/>
      <c r="K397" s="1" t="s">
        <v>23293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23301</v>
      </c>
      <c r="Q397" s="1" t="s">
        <v>23301</v>
      </c>
      <c r="R397" s="1" t="s">
        <v>13932</v>
      </c>
      <c r="S397" s="1" t="s">
        <v>395</v>
      </c>
      <c r="T397" s="1"/>
      <c r="U397" s="1"/>
      <c r="V397" s="1" t="s">
        <v>13940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20337</v>
      </c>
      <c r="F398" s="1" t="s">
        <v>21174</v>
      </c>
      <c r="G398" s="1" t="s">
        <v>21989</v>
      </c>
      <c r="H398" s="1" t="s">
        <v>22789</v>
      </c>
      <c r="I398" s="1" t="s">
        <v>10153</v>
      </c>
      <c r="J398" s="1"/>
      <c r="K398" s="1" t="s">
        <v>23293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23301</v>
      </c>
      <c r="Q398" s="1" t="s">
        <v>23301</v>
      </c>
      <c r="R398" s="1" t="s">
        <v>13932</v>
      </c>
      <c r="S398" s="1" t="s">
        <v>396</v>
      </c>
      <c r="T398" s="1"/>
      <c r="U398" s="1"/>
      <c r="V398" s="1" t="s">
        <v>13940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20338</v>
      </c>
      <c r="F399" s="1" t="s">
        <v>21175</v>
      </c>
      <c r="G399" s="1" t="s">
        <v>21990</v>
      </c>
      <c r="H399" s="1" t="s">
        <v>22790</v>
      </c>
      <c r="I399" s="1" t="s">
        <v>10154</v>
      </c>
      <c r="J399" s="1"/>
      <c r="K399" s="1" t="s">
        <v>23293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23301</v>
      </c>
      <c r="Q399" s="1" t="s">
        <v>23301</v>
      </c>
      <c r="R399" s="1" t="s">
        <v>13932</v>
      </c>
      <c r="S399" s="1" t="s">
        <v>397</v>
      </c>
      <c r="T399" s="1"/>
      <c r="U399" s="1"/>
      <c r="V399" s="1" t="s">
        <v>13940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20339</v>
      </c>
      <c r="F400" s="1" t="s">
        <v>21176</v>
      </c>
      <c r="G400" s="1" t="s">
        <v>21991</v>
      </c>
      <c r="H400" s="1" t="s">
        <v>22791</v>
      </c>
      <c r="I400" s="1" t="s">
        <v>10155</v>
      </c>
      <c r="J400" s="1"/>
      <c r="K400" s="1" t="s">
        <v>23293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23301</v>
      </c>
      <c r="Q400" s="1" t="s">
        <v>23301</v>
      </c>
      <c r="R400" s="1" t="s">
        <v>13932</v>
      </c>
      <c r="S400" s="1" t="s">
        <v>398</v>
      </c>
      <c r="T400" s="1"/>
      <c r="U400" s="1"/>
      <c r="V400" s="1" t="s">
        <v>13940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7047</v>
      </c>
      <c r="H401" s="1" t="s">
        <v>8597</v>
      </c>
      <c r="I401" s="1" t="s">
        <v>10156</v>
      </c>
      <c r="J401" s="1"/>
      <c r="K401" s="1" t="s">
        <v>23293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23301</v>
      </c>
      <c r="Q401" s="1" t="s">
        <v>23301</v>
      </c>
      <c r="R401" s="1" t="s">
        <v>13932</v>
      </c>
      <c r="S401" s="1" t="s">
        <v>399</v>
      </c>
      <c r="T401" s="1"/>
      <c r="U401" s="1"/>
      <c r="V401" s="1" t="s">
        <v>13940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20340</v>
      </c>
      <c r="F402" s="1" t="s">
        <v>21177</v>
      </c>
      <c r="G402" s="1" t="s">
        <v>21992</v>
      </c>
      <c r="H402" s="1" t="s">
        <v>22792</v>
      </c>
      <c r="I402" s="1" t="s">
        <v>10157</v>
      </c>
      <c r="J402" s="1"/>
      <c r="K402" s="1" t="s">
        <v>23293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23302</v>
      </c>
      <c r="Q402" s="1" t="s">
        <v>23542</v>
      </c>
      <c r="R402" s="1" t="s">
        <v>13932</v>
      </c>
      <c r="S402" s="1" t="s">
        <v>400</v>
      </c>
      <c r="T402" s="1" t="s">
        <v>23749</v>
      </c>
      <c r="U402" s="1"/>
      <c r="V402" s="1" t="s">
        <v>13940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14292</v>
      </c>
      <c r="F403" s="1" t="s">
        <v>15378</v>
      </c>
      <c r="G403" s="1" t="s">
        <v>16437</v>
      </c>
      <c r="H403" s="1" t="s">
        <v>17474</v>
      </c>
      <c r="I403" s="1" t="s">
        <v>10158</v>
      </c>
      <c r="J403" s="1"/>
      <c r="K403" s="1" t="s">
        <v>23293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23302</v>
      </c>
      <c r="Q403" s="1" t="s">
        <v>23543</v>
      </c>
      <c r="R403" s="1" t="s">
        <v>13932</v>
      </c>
      <c r="S403" s="1" t="s">
        <v>401</v>
      </c>
      <c r="T403" s="1"/>
      <c r="U403" s="1"/>
      <c r="V403" s="1" t="s">
        <v>13940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20341</v>
      </c>
      <c r="F404" s="1" t="s">
        <v>21178</v>
      </c>
      <c r="G404" s="1" t="s">
        <v>21993</v>
      </c>
      <c r="H404" s="1" t="s">
        <v>22793</v>
      </c>
      <c r="I404" s="1" t="s">
        <v>10159</v>
      </c>
      <c r="J404" s="1"/>
      <c r="K404" s="1" t="s">
        <v>23293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23302</v>
      </c>
      <c r="Q404" s="1" t="s">
        <v>23544</v>
      </c>
      <c r="R404" s="1" t="s">
        <v>13932</v>
      </c>
      <c r="S404" s="1" t="s">
        <v>402</v>
      </c>
      <c r="T404" s="1"/>
      <c r="U404" s="1"/>
      <c r="V404" s="1" t="s">
        <v>13940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20342</v>
      </c>
      <c r="F405" s="1" t="s">
        <v>21179</v>
      </c>
      <c r="G405" s="1" t="s">
        <v>21994</v>
      </c>
      <c r="H405" s="1" t="s">
        <v>22794</v>
      </c>
      <c r="I405" s="1" t="s">
        <v>10160</v>
      </c>
      <c r="J405" s="1"/>
      <c r="K405" s="1" t="s">
        <v>23293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23302</v>
      </c>
      <c r="Q405" s="1" t="s">
        <v>23545</v>
      </c>
      <c r="R405" s="1" t="s">
        <v>13932</v>
      </c>
      <c r="S405" s="1" t="s">
        <v>403</v>
      </c>
      <c r="T405" s="1"/>
      <c r="U405" s="1"/>
      <c r="V405" s="1" t="s">
        <v>13940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20343</v>
      </c>
      <c r="F406" s="1" t="s">
        <v>21180</v>
      </c>
      <c r="G406" s="1" t="s">
        <v>21995</v>
      </c>
      <c r="H406" s="1" t="s">
        <v>22795</v>
      </c>
      <c r="I406" s="1" t="s">
        <v>10161</v>
      </c>
      <c r="J406" s="1"/>
      <c r="K406" s="1" t="s">
        <v>23293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23302</v>
      </c>
      <c r="Q406" s="1" t="s">
        <v>23546</v>
      </c>
      <c r="R406" s="1" t="s">
        <v>13932</v>
      </c>
      <c r="S406" s="1" t="s">
        <v>404</v>
      </c>
      <c r="T406" s="1"/>
      <c r="U406" s="1"/>
      <c r="V406" s="1" t="s">
        <v>13940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20344</v>
      </c>
      <c r="F407" s="1" t="s">
        <v>21181</v>
      </c>
      <c r="G407" s="1" t="s">
        <v>21996</v>
      </c>
      <c r="H407" s="1" t="s">
        <v>22796</v>
      </c>
      <c r="I407" s="1" t="s">
        <v>10162</v>
      </c>
      <c r="J407" s="1"/>
      <c r="K407" s="1" t="s">
        <v>23293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23302</v>
      </c>
      <c r="Q407" s="1" t="s">
        <v>23547</v>
      </c>
      <c r="R407" s="1" t="s">
        <v>13932</v>
      </c>
      <c r="S407" s="1" t="s">
        <v>405</v>
      </c>
      <c r="T407" s="1"/>
      <c r="U407" s="1"/>
      <c r="V407" s="1" t="s">
        <v>13940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14297</v>
      </c>
      <c r="F408" s="1" t="s">
        <v>15383</v>
      </c>
      <c r="G408" s="1" t="s">
        <v>16442</v>
      </c>
      <c r="H408" s="1" t="s">
        <v>17479</v>
      </c>
      <c r="I408" s="1" t="s">
        <v>10163</v>
      </c>
      <c r="J408" s="1"/>
      <c r="K408" s="1" t="s">
        <v>23293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23302</v>
      </c>
      <c r="Q408" s="1" t="s">
        <v>23548</v>
      </c>
      <c r="R408" s="1" t="s">
        <v>13932</v>
      </c>
      <c r="S408" s="1" t="s">
        <v>406</v>
      </c>
      <c r="T408" s="1"/>
      <c r="U408" s="1"/>
      <c r="V408" s="1" t="s">
        <v>13940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20345</v>
      </c>
      <c r="F409" s="1" t="s">
        <v>21182</v>
      </c>
      <c r="G409" s="1" t="s">
        <v>21997</v>
      </c>
      <c r="H409" s="1" t="s">
        <v>21184</v>
      </c>
      <c r="I409" s="1" t="s">
        <v>10164</v>
      </c>
      <c r="J409" s="1"/>
      <c r="K409" s="1" t="s">
        <v>23293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23302</v>
      </c>
      <c r="Q409" s="1" t="s">
        <v>23549</v>
      </c>
      <c r="R409" s="1" t="s">
        <v>13932</v>
      </c>
      <c r="S409" s="1" t="s">
        <v>407</v>
      </c>
      <c r="T409" s="1"/>
      <c r="U409" s="1"/>
      <c r="V409" s="1" t="s">
        <v>13940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7056</v>
      </c>
      <c r="H410" s="1" t="s">
        <v>8645</v>
      </c>
      <c r="I410" s="1" t="s">
        <v>10165</v>
      </c>
      <c r="J410" s="1"/>
      <c r="K410" s="1" t="s">
        <v>23293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23302</v>
      </c>
      <c r="Q410" s="1" t="s">
        <v>23550</v>
      </c>
      <c r="R410" s="1" t="s">
        <v>13932</v>
      </c>
      <c r="S410" s="1" t="s">
        <v>408</v>
      </c>
      <c r="T410" s="1"/>
      <c r="U410" s="1"/>
      <c r="V410" s="1" t="s">
        <v>13940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7057</v>
      </c>
      <c r="H411" s="1" t="s">
        <v>8646</v>
      </c>
      <c r="I411" s="1" t="s">
        <v>10166</v>
      </c>
      <c r="J411" s="1"/>
      <c r="K411" s="1" t="s">
        <v>23293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23302</v>
      </c>
      <c r="Q411" s="1" t="s">
        <v>23551</v>
      </c>
      <c r="R411" s="1" t="s">
        <v>13932</v>
      </c>
      <c r="S411" s="1" t="s">
        <v>409</v>
      </c>
      <c r="T411" s="1"/>
      <c r="U411" s="1"/>
      <c r="V411" s="1" t="s">
        <v>13940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20346</v>
      </c>
      <c r="F412" s="1" t="s">
        <v>21183</v>
      </c>
      <c r="G412" s="1" t="s">
        <v>21998</v>
      </c>
      <c r="H412" s="1" t="s">
        <v>22795</v>
      </c>
      <c r="I412" s="1" t="s">
        <v>10167</v>
      </c>
      <c r="J412" s="1"/>
      <c r="K412" s="1" t="s">
        <v>23293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23302</v>
      </c>
      <c r="Q412" s="1" t="s">
        <v>23546</v>
      </c>
      <c r="R412" s="1" t="s">
        <v>13932</v>
      </c>
      <c r="S412" s="1" t="s">
        <v>410</v>
      </c>
      <c r="T412" s="1"/>
      <c r="U412" s="1"/>
      <c r="V412" s="1" t="s">
        <v>13940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20347</v>
      </c>
      <c r="F413" s="1" t="s">
        <v>21184</v>
      </c>
      <c r="G413" s="1" t="s">
        <v>21999</v>
      </c>
      <c r="H413" s="1" t="s">
        <v>21184</v>
      </c>
      <c r="I413" s="1" t="s">
        <v>10168</v>
      </c>
      <c r="J413" s="1"/>
      <c r="K413" s="1" t="s">
        <v>23293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23302</v>
      </c>
      <c r="Q413" s="1" t="s">
        <v>23549</v>
      </c>
      <c r="R413" s="1" t="s">
        <v>13932</v>
      </c>
      <c r="S413" s="1" t="s">
        <v>411</v>
      </c>
      <c r="T413" s="1"/>
      <c r="U413" s="1"/>
      <c r="V413" s="1" t="s">
        <v>13940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20348</v>
      </c>
      <c r="F414" s="1" t="s">
        <v>20348</v>
      </c>
      <c r="G414" s="1" t="s">
        <v>22000</v>
      </c>
      <c r="H414" s="1" t="s">
        <v>22797</v>
      </c>
      <c r="I414" s="1" t="s">
        <v>10169</v>
      </c>
      <c r="J414" s="1"/>
      <c r="K414" s="1" t="s">
        <v>23293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23302</v>
      </c>
      <c r="Q414" s="1" t="s">
        <v>23552</v>
      </c>
      <c r="R414" s="1" t="s">
        <v>13932</v>
      </c>
      <c r="S414" s="1" t="s">
        <v>412</v>
      </c>
      <c r="T414" s="1"/>
      <c r="U414" s="1"/>
      <c r="V414" s="1" t="s">
        <v>13940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20349</v>
      </c>
      <c r="F415" s="1" t="s">
        <v>21185</v>
      </c>
      <c r="G415" s="1" t="s">
        <v>22001</v>
      </c>
      <c r="H415" s="1" t="s">
        <v>22798</v>
      </c>
      <c r="I415" s="1" t="s">
        <v>10170</v>
      </c>
      <c r="J415" s="1"/>
      <c r="K415" s="1" t="s">
        <v>23293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23302</v>
      </c>
      <c r="Q415" s="1" t="s">
        <v>23553</v>
      </c>
      <c r="R415" s="1" t="s">
        <v>13932</v>
      </c>
      <c r="S415" s="1" t="s">
        <v>413</v>
      </c>
      <c r="T415" s="1"/>
      <c r="U415" s="1"/>
      <c r="V415" s="1" t="s">
        <v>13940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20350</v>
      </c>
      <c r="F416" s="1" t="s">
        <v>21186</v>
      </c>
      <c r="G416" s="1" t="s">
        <v>20350</v>
      </c>
      <c r="H416" s="1" t="s">
        <v>22799</v>
      </c>
      <c r="I416" s="1" t="s">
        <v>10171</v>
      </c>
      <c r="J416" s="1"/>
      <c r="K416" s="1" t="s">
        <v>23293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23302</v>
      </c>
      <c r="Q416" s="1" t="s">
        <v>23554</v>
      </c>
      <c r="R416" s="1" t="s">
        <v>13932</v>
      </c>
      <c r="S416" s="1" t="s">
        <v>414</v>
      </c>
      <c r="T416" s="1"/>
      <c r="U416" s="1"/>
      <c r="V416" s="1" t="s">
        <v>13940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20351</v>
      </c>
      <c r="F417" s="1" t="s">
        <v>21187</v>
      </c>
      <c r="G417" s="1" t="s">
        <v>22002</v>
      </c>
      <c r="H417" s="1" t="s">
        <v>22800</v>
      </c>
      <c r="I417" s="1" t="s">
        <v>10172</v>
      </c>
      <c r="J417" s="1"/>
      <c r="K417" s="1" t="s">
        <v>23293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23302</v>
      </c>
      <c r="Q417" s="1" t="s">
        <v>23555</v>
      </c>
      <c r="R417" s="1" t="s">
        <v>13932</v>
      </c>
      <c r="S417" s="1" t="s">
        <v>415</v>
      </c>
      <c r="T417" s="1"/>
      <c r="U417" s="1"/>
      <c r="V417" s="1" t="s">
        <v>13940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14305</v>
      </c>
      <c r="F418" s="1" t="s">
        <v>15378</v>
      </c>
      <c r="G418" s="1" t="s">
        <v>16449</v>
      </c>
      <c r="H418" s="1" t="s">
        <v>17474</v>
      </c>
      <c r="I418" s="1" t="s">
        <v>10173</v>
      </c>
      <c r="J418" s="1"/>
      <c r="K418" s="1" t="s">
        <v>23293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23302</v>
      </c>
      <c r="Q418" s="1" t="s">
        <v>23543</v>
      </c>
      <c r="R418" s="1" t="s">
        <v>13932</v>
      </c>
      <c r="S418" s="1" t="s">
        <v>416</v>
      </c>
      <c r="T418" s="1"/>
      <c r="U418" s="1"/>
      <c r="V418" s="1" t="s">
        <v>13940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14306</v>
      </c>
      <c r="F419" s="1" t="s">
        <v>15390</v>
      </c>
      <c r="G419" s="1" t="s">
        <v>16450</v>
      </c>
      <c r="H419" s="1" t="s">
        <v>17486</v>
      </c>
      <c r="I419" s="1" t="s">
        <v>10174</v>
      </c>
      <c r="J419" s="1"/>
      <c r="K419" s="1" t="s">
        <v>23293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23302</v>
      </c>
      <c r="Q419" s="1" t="s">
        <v>23556</v>
      </c>
      <c r="R419" s="1" t="s">
        <v>13932</v>
      </c>
      <c r="S419" s="1" t="s">
        <v>417</v>
      </c>
      <c r="T419" s="1"/>
      <c r="U419" s="1"/>
      <c r="V419" s="1" t="s">
        <v>13940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20352</v>
      </c>
      <c r="F420" s="1" t="s">
        <v>21188</v>
      </c>
      <c r="G420" s="1" t="s">
        <v>22003</v>
      </c>
      <c r="H420" s="1" t="s">
        <v>22801</v>
      </c>
      <c r="I420" s="1" t="s">
        <v>10175</v>
      </c>
      <c r="J420" s="1"/>
      <c r="K420" s="1" t="s">
        <v>23293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23302</v>
      </c>
      <c r="Q420" s="1" t="s">
        <v>23557</v>
      </c>
      <c r="R420" s="1" t="s">
        <v>13932</v>
      </c>
      <c r="S420" s="1" t="s">
        <v>418</v>
      </c>
      <c r="T420" s="1"/>
      <c r="U420" s="1"/>
      <c r="V420" s="1" t="s">
        <v>13940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20353</v>
      </c>
      <c r="F421" s="1" t="s">
        <v>21189</v>
      </c>
      <c r="G421" s="1" t="s">
        <v>22004</v>
      </c>
      <c r="H421" s="1" t="s">
        <v>22802</v>
      </c>
      <c r="I421" s="1" t="s">
        <v>10176</v>
      </c>
      <c r="J421" s="1"/>
      <c r="K421" s="1" t="s">
        <v>23293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23302</v>
      </c>
      <c r="Q421" s="1" t="s">
        <v>23558</v>
      </c>
      <c r="R421" s="1" t="s">
        <v>13932</v>
      </c>
      <c r="S421" s="1" t="s">
        <v>419</v>
      </c>
      <c r="T421" s="1"/>
      <c r="U421" s="1"/>
      <c r="V421" s="1" t="s">
        <v>13940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7067</v>
      </c>
      <c r="H422" s="1" t="s">
        <v>8654</v>
      </c>
      <c r="I422" s="1" t="s">
        <v>10177</v>
      </c>
      <c r="J422" s="1"/>
      <c r="K422" s="1" t="s">
        <v>23293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23302</v>
      </c>
      <c r="Q422" s="1" t="s">
        <v>23559</v>
      </c>
      <c r="R422" s="1" t="s">
        <v>13932</v>
      </c>
      <c r="S422" s="1" t="s">
        <v>420</v>
      </c>
      <c r="T422" s="1"/>
      <c r="U422" s="1"/>
      <c r="V422" s="1" t="s">
        <v>13940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20354</v>
      </c>
      <c r="F423" s="1" t="s">
        <v>21190</v>
      </c>
      <c r="G423" s="1" t="s">
        <v>22005</v>
      </c>
      <c r="H423" s="1" t="s">
        <v>22803</v>
      </c>
      <c r="I423" s="1" t="s">
        <v>10178</v>
      </c>
      <c r="J423" s="1"/>
      <c r="K423" s="1" t="s">
        <v>23293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23302</v>
      </c>
      <c r="Q423" s="1" t="s">
        <v>23560</v>
      </c>
      <c r="R423" s="1" t="s">
        <v>13932</v>
      </c>
      <c r="S423" s="1" t="s">
        <v>421</v>
      </c>
      <c r="T423" s="1"/>
      <c r="U423" s="1"/>
      <c r="V423" s="1" t="s">
        <v>13940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20355</v>
      </c>
      <c r="F424" s="1" t="s">
        <v>21191</v>
      </c>
      <c r="G424" s="1" t="s">
        <v>20355</v>
      </c>
      <c r="H424" s="1" t="s">
        <v>22804</v>
      </c>
      <c r="I424" s="1" t="s">
        <v>10179</v>
      </c>
      <c r="J424" s="1"/>
      <c r="K424" s="1" t="s">
        <v>23293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23302</v>
      </c>
      <c r="Q424" s="1" t="s">
        <v>23561</v>
      </c>
      <c r="R424" s="1" t="s">
        <v>13932</v>
      </c>
      <c r="S424" s="1" t="s">
        <v>422</v>
      </c>
      <c r="T424" s="1"/>
      <c r="U424" s="1"/>
      <c r="V424" s="1" t="s">
        <v>13940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20356</v>
      </c>
      <c r="F425" s="1" t="s">
        <v>21192</v>
      </c>
      <c r="G425" s="1" t="s">
        <v>22006</v>
      </c>
      <c r="H425" s="1" t="s">
        <v>22805</v>
      </c>
      <c r="I425" s="1" t="s">
        <v>9853</v>
      </c>
      <c r="J425" s="1"/>
      <c r="K425" s="1" t="s">
        <v>23293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23302</v>
      </c>
      <c r="Q425" s="1" t="s">
        <v>23562</v>
      </c>
      <c r="R425" s="1" t="s">
        <v>13932</v>
      </c>
      <c r="S425" s="1" t="s">
        <v>423</v>
      </c>
      <c r="T425" s="1"/>
      <c r="U425" s="1"/>
      <c r="V425" s="1" t="s">
        <v>13940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7070</v>
      </c>
      <c r="H426" s="1" t="s">
        <v>8658</v>
      </c>
      <c r="I426" s="1" t="s">
        <v>10180</v>
      </c>
      <c r="J426" s="1"/>
      <c r="K426" s="1" t="s">
        <v>23293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23302</v>
      </c>
      <c r="Q426" s="1" t="s">
        <v>23563</v>
      </c>
      <c r="R426" s="1" t="s">
        <v>13932</v>
      </c>
      <c r="S426" s="1" t="s">
        <v>424</v>
      </c>
      <c r="T426" s="1"/>
      <c r="U426" s="1"/>
      <c r="V426" s="1" t="s">
        <v>13940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20357</v>
      </c>
      <c r="F427" s="1" t="s">
        <v>21193</v>
      </c>
      <c r="G427" s="1" t="s">
        <v>22007</v>
      </c>
      <c r="H427" s="1" t="s">
        <v>22806</v>
      </c>
      <c r="I427" s="1" t="s">
        <v>10181</v>
      </c>
      <c r="J427" s="1"/>
      <c r="K427" s="1" t="s">
        <v>23293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23302</v>
      </c>
      <c r="Q427" s="1" t="s">
        <v>23564</v>
      </c>
      <c r="R427" s="1" t="s">
        <v>13932</v>
      </c>
      <c r="S427" s="1" t="s">
        <v>425</v>
      </c>
      <c r="T427" s="1"/>
      <c r="U427" s="1"/>
      <c r="V427" s="1" t="s">
        <v>13940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7072</v>
      </c>
      <c r="H428" s="1" t="s">
        <v>8660</v>
      </c>
      <c r="I428" s="1" t="s">
        <v>10182</v>
      </c>
      <c r="J428" s="1"/>
      <c r="K428" s="1" t="s">
        <v>23293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23302</v>
      </c>
      <c r="Q428" s="1" t="s">
        <v>23565</v>
      </c>
      <c r="R428" s="1" t="s">
        <v>13932</v>
      </c>
      <c r="S428" s="1" t="s">
        <v>426</v>
      </c>
      <c r="T428" s="1"/>
      <c r="U428" s="1"/>
      <c r="V428" s="1" t="s">
        <v>13940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20358</v>
      </c>
      <c r="F429" s="1" t="s">
        <v>21194</v>
      </c>
      <c r="G429" s="1" t="s">
        <v>22008</v>
      </c>
      <c r="H429" s="1" t="s">
        <v>22807</v>
      </c>
      <c r="I429" s="1" t="s">
        <v>10183</v>
      </c>
      <c r="J429" s="1"/>
      <c r="K429" s="1" t="s">
        <v>23293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23302</v>
      </c>
      <c r="Q429" s="1" t="s">
        <v>23566</v>
      </c>
      <c r="R429" s="1" t="s">
        <v>13932</v>
      </c>
      <c r="S429" s="1" t="s">
        <v>427</v>
      </c>
      <c r="T429" s="1"/>
      <c r="U429" s="1"/>
      <c r="V429" s="1" t="s">
        <v>13940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20359</v>
      </c>
      <c r="F430" s="1" t="s">
        <v>21195</v>
      </c>
      <c r="G430" s="1" t="s">
        <v>22009</v>
      </c>
      <c r="H430" s="1" t="s">
        <v>22808</v>
      </c>
      <c r="I430" s="1" t="s">
        <v>10184</v>
      </c>
      <c r="J430" s="1"/>
      <c r="K430" s="1" t="s">
        <v>23293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23302</v>
      </c>
      <c r="Q430" s="1" t="s">
        <v>23567</v>
      </c>
      <c r="R430" s="1" t="s">
        <v>13932</v>
      </c>
      <c r="S430" s="1" t="s">
        <v>428</v>
      </c>
      <c r="T430" s="1"/>
      <c r="U430" s="1"/>
      <c r="V430" s="1" t="s">
        <v>13940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20360</v>
      </c>
      <c r="F431" s="1" t="s">
        <v>21196</v>
      </c>
      <c r="G431" s="1" t="s">
        <v>22010</v>
      </c>
      <c r="H431" s="1" t="s">
        <v>22809</v>
      </c>
      <c r="I431" s="1" t="s">
        <v>10185</v>
      </c>
      <c r="J431" s="1"/>
      <c r="K431" s="1" t="s">
        <v>23293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23302</v>
      </c>
      <c r="Q431" s="1" t="s">
        <v>23568</v>
      </c>
      <c r="R431" s="1" t="s">
        <v>13932</v>
      </c>
      <c r="S431" s="1" t="s">
        <v>429</v>
      </c>
      <c r="T431" s="1"/>
      <c r="U431" s="1"/>
      <c r="V431" s="1" t="s">
        <v>13940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20361</v>
      </c>
      <c r="F432" s="1" t="s">
        <v>21197</v>
      </c>
      <c r="G432" s="1" t="s">
        <v>22011</v>
      </c>
      <c r="H432" s="1" t="s">
        <v>22795</v>
      </c>
      <c r="I432" s="1" t="s">
        <v>10186</v>
      </c>
      <c r="J432" s="1"/>
      <c r="K432" s="1" t="s">
        <v>23293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23302</v>
      </c>
      <c r="Q432" s="1" t="s">
        <v>23546</v>
      </c>
      <c r="R432" s="1" t="s">
        <v>13932</v>
      </c>
      <c r="S432" s="1" t="s">
        <v>430</v>
      </c>
      <c r="T432" s="1"/>
      <c r="U432" s="1"/>
      <c r="V432" s="1" t="s">
        <v>13940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20362</v>
      </c>
      <c r="F433" s="1" t="s">
        <v>21198</v>
      </c>
      <c r="G433" s="1" t="s">
        <v>22012</v>
      </c>
      <c r="H433" s="1" t="s">
        <v>22810</v>
      </c>
      <c r="I433" s="1" t="s">
        <v>10187</v>
      </c>
      <c r="J433" s="1"/>
      <c r="K433" s="1" t="s">
        <v>23293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23302</v>
      </c>
      <c r="Q433" s="1" t="s">
        <v>23569</v>
      </c>
      <c r="R433" s="1" t="s">
        <v>13932</v>
      </c>
      <c r="S433" s="1" t="s">
        <v>431</v>
      </c>
      <c r="T433" s="1"/>
      <c r="U433" s="1"/>
      <c r="V433" s="1" t="s">
        <v>13940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20363</v>
      </c>
      <c r="F434" s="1" t="s">
        <v>21199</v>
      </c>
      <c r="G434" s="1" t="s">
        <v>22013</v>
      </c>
      <c r="H434" s="1" t="s">
        <v>22811</v>
      </c>
      <c r="I434" s="1" t="s">
        <v>10188</v>
      </c>
      <c r="J434" s="1"/>
      <c r="K434" s="1" t="s">
        <v>23293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23302</v>
      </c>
      <c r="Q434" s="1" t="s">
        <v>23570</v>
      </c>
      <c r="R434" s="1" t="s">
        <v>13932</v>
      </c>
      <c r="S434" s="1" t="s">
        <v>432</v>
      </c>
      <c r="T434" s="1"/>
      <c r="U434" s="1"/>
      <c r="V434" s="1" t="s">
        <v>13940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20364</v>
      </c>
      <c r="F435" s="1" t="s">
        <v>21200</v>
      </c>
      <c r="G435" s="1" t="s">
        <v>22014</v>
      </c>
      <c r="H435" s="1" t="s">
        <v>22811</v>
      </c>
      <c r="I435" s="1" t="s">
        <v>10189</v>
      </c>
      <c r="J435" s="1"/>
      <c r="K435" s="1" t="s">
        <v>23293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23302</v>
      </c>
      <c r="Q435" s="1" t="s">
        <v>23570</v>
      </c>
      <c r="R435" s="1" t="s">
        <v>13932</v>
      </c>
      <c r="S435" s="1" t="s">
        <v>433</v>
      </c>
      <c r="T435" s="1"/>
      <c r="U435" s="1"/>
      <c r="V435" s="1" t="s">
        <v>13940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20365</v>
      </c>
      <c r="F436" s="1" t="s">
        <v>21201</v>
      </c>
      <c r="G436" s="1" t="s">
        <v>22015</v>
      </c>
      <c r="H436" s="1" t="s">
        <v>22812</v>
      </c>
      <c r="I436" s="1" t="s">
        <v>10190</v>
      </c>
      <c r="J436" s="1"/>
      <c r="K436" s="1" t="s">
        <v>23293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23303</v>
      </c>
      <c r="Q436" s="1" t="s">
        <v>23303</v>
      </c>
      <c r="R436" s="1" t="s">
        <v>13932</v>
      </c>
      <c r="S436" s="1" t="s">
        <v>434</v>
      </c>
      <c r="T436" s="1"/>
      <c r="U436" s="1" t="s">
        <v>23763</v>
      </c>
      <c r="V436" s="1" t="s">
        <v>13940</v>
      </c>
      <c r="W436" s="1" t="s">
        <v>434</v>
      </c>
      <c r="X436" s="1" t="s">
        <v>23776</v>
      </c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14320</v>
      </c>
      <c r="F437" s="1" t="s">
        <v>15404</v>
      </c>
      <c r="G437" s="1" t="s">
        <v>16463</v>
      </c>
      <c r="H437" s="1" t="s">
        <v>17498</v>
      </c>
      <c r="I437" s="1" t="s">
        <v>10191</v>
      </c>
      <c r="J437" s="1"/>
      <c r="K437" s="1" t="s">
        <v>23293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23303</v>
      </c>
      <c r="Q437" s="1" t="s">
        <v>23303</v>
      </c>
      <c r="R437" s="1" t="s">
        <v>13932</v>
      </c>
      <c r="S437" s="1" t="s">
        <v>435</v>
      </c>
      <c r="T437" s="1"/>
      <c r="U437" s="1"/>
      <c r="V437" s="1" t="s">
        <v>13940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20366</v>
      </c>
      <c r="F438" s="1" t="s">
        <v>21202</v>
      </c>
      <c r="G438" s="1" t="s">
        <v>22016</v>
      </c>
      <c r="H438" s="1" t="s">
        <v>22813</v>
      </c>
      <c r="I438" s="1" t="s">
        <v>10192</v>
      </c>
      <c r="J438" s="1"/>
      <c r="K438" s="1" t="s">
        <v>23293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23303</v>
      </c>
      <c r="Q438" s="1" t="s">
        <v>23303</v>
      </c>
      <c r="R438" s="1" t="s">
        <v>13932</v>
      </c>
      <c r="S438" s="1" t="s">
        <v>436</v>
      </c>
      <c r="T438" s="1"/>
      <c r="U438" s="1"/>
      <c r="V438" s="1" t="s">
        <v>13940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20367</v>
      </c>
      <c r="F439" s="1" t="s">
        <v>21203</v>
      </c>
      <c r="G439" s="1" t="s">
        <v>20367</v>
      </c>
      <c r="H439" s="1" t="s">
        <v>22814</v>
      </c>
      <c r="I439" s="1" t="s">
        <v>10193</v>
      </c>
      <c r="J439" s="1"/>
      <c r="K439" s="1" t="s">
        <v>23293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23303</v>
      </c>
      <c r="Q439" s="1" t="s">
        <v>23303</v>
      </c>
      <c r="R439" s="1" t="s">
        <v>13932</v>
      </c>
      <c r="S439" s="1" t="s">
        <v>437</v>
      </c>
      <c r="T439" s="1"/>
      <c r="U439" s="1"/>
      <c r="V439" s="1" t="s">
        <v>13940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20368</v>
      </c>
      <c r="F440" s="1" t="s">
        <v>21204</v>
      </c>
      <c r="G440" s="1" t="s">
        <v>22017</v>
      </c>
      <c r="H440" s="1" t="s">
        <v>22815</v>
      </c>
      <c r="I440" s="1" t="s">
        <v>10194</v>
      </c>
      <c r="J440" s="1"/>
      <c r="K440" s="1" t="s">
        <v>23293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23303</v>
      </c>
      <c r="Q440" s="1" t="s">
        <v>23303</v>
      </c>
      <c r="R440" s="1" t="s">
        <v>13932</v>
      </c>
      <c r="S440" s="1" t="s">
        <v>438</v>
      </c>
      <c r="T440" s="1"/>
      <c r="U440" s="1"/>
      <c r="V440" s="1" t="s">
        <v>13940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20369</v>
      </c>
      <c r="F441" s="1" t="s">
        <v>21205</v>
      </c>
      <c r="G441" s="1" t="s">
        <v>22018</v>
      </c>
      <c r="H441" s="1" t="s">
        <v>22816</v>
      </c>
      <c r="I441" s="1" t="s">
        <v>10195</v>
      </c>
      <c r="J441" s="1"/>
      <c r="K441" s="1" t="s">
        <v>23293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23303</v>
      </c>
      <c r="Q441" s="1" t="s">
        <v>23303</v>
      </c>
      <c r="R441" s="1" t="s">
        <v>13932</v>
      </c>
      <c r="S441" s="1" t="s">
        <v>439</v>
      </c>
      <c r="T441" s="1"/>
      <c r="U441" s="1"/>
      <c r="V441" s="1" t="s">
        <v>13940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14324</v>
      </c>
      <c r="F442" s="1" t="s">
        <v>15408</v>
      </c>
      <c r="G442" s="1" t="s">
        <v>16467</v>
      </c>
      <c r="H442" s="1" t="s">
        <v>17502</v>
      </c>
      <c r="I442" s="1" t="s">
        <v>10196</v>
      </c>
      <c r="J442" s="1"/>
      <c r="K442" s="1" t="s">
        <v>23293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23303</v>
      </c>
      <c r="Q442" s="1" t="s">
        <v>23303</v>
      </c>
      <c r="R442" s="1" t="s">
        <v>13932</v>
      </c>
      <c r="S442" s="1" t="s">
        <v>440</v>
      </c>
      <c r="T442" s="1"/>
      <c r="U442" s="1"/>
      <c r="V442" s="1" t="s">
        <v>13940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7086</v>
      </c>
      <c r="H443" s="1" t="s">
        <v>8673</v>
      </c>
      <c r="I443" s="1" t="s">
        <v>10197</v>
      </c>
      <c r="J443" s="1"/>
      <c r="K443" s="1" t="s">
        <v>23293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23303</v>
      </c>
      <c r="Q443" s="1" t="s">
        <v>23303</v>
      </c>
      <c r="R443" s="1" t="s">
        <v>13932</v>
      </c>
      <c r="S443" s="1" t="s">
        <v>441</v>
      </c>
      <c r="T443" s="1"/>
      <c r="U443" s="1"/>
      <c r="V443" s="1" t="s">
        <v>13940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20370</v>
      </c>
      <c r="F444" s="1" t="s">
        <v>20370</v>
      </c>
      <c r="G444" s="1" t="s">
        <v>22019</v>
      </c>
      <c r="H444" s="1" t="s">
        <v>22817</v>
      </c>
      <c r="I444" s="1" t="s">
        <v>10198</v>
      </c>
      <c r="J444" s="1"/>
      <c r="K444" s="1" t="s">
        <v>23293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23303</v>
      </c>
      <c r="Q444" s="1" t="s">
        <v>23303</v>
      </c>
      <c r="R444" s="1" t="s">
        <v>13932</v>
      </c>
      <c r="S444" s="1" t="s">
        <v>442</v>
      </c>
      <c r="T444" s="1"/>
      <c r="U444" s="1"/>
      <c r="V444" s="1" t="s">
        <v>13940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20371</v>
      </c>
      <c r="F445" s="1" t="s">
        <v>21206</v>
      </c>
      <c r="G445" s="1" t="s">
        <v>22020</v>
      </c>
      <c r="H445" s="1" t="s">
        <v>22818</v>
      </c>
      <c r="I445" s="1" t="s">
        <v>10199</v>
      </c>
      <c r="J445" s="1"/>
      <c r="K445" s="1" t="s">
        <v>23293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23303</v>
      </c>
      <c r="Q445" s="1" t="s">
        <v>23303</v>
      </c>
      <c r="R445" s="1" t="s">
        <v>13932</v>
      </c>
      <c r="S445" s="1" t="s">
        <v>443</v>
      </c>
      <c r="T445" s="1"/>
      <c r="U445" s="1"/>
      <c r="V445" s="1" t="s">
        <v>13940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20372</v>
      </c>
      <c r="F446" s="1" t="s">
        <v>21207</v>
      </c>
      <c r="G446" s="1" t="s">
        <v>22021</v>
      </c>
      <c r="H446" s="1" t="s">
        <v>22819</v>
      </c>
      <c r="I446" s="1" t="s">
        <v>10200</v>
      </c>
      <c r="J446" s="1"/>
      <c r="K446" s="1" t="s">
        <v>23293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23304</v>
      </c>
      <c r="Q446" s="1" t="s">
        <v>23571</v>
      </c>
      <c r="R446" s="1" t="s">
        <v>13932</v>
      </c>
      <c r="S446" s="1" t="s">
        <v>444</v>
      </c>
      <c r="T446" s="1" t="s">
        <v>23750</v>
      </c>
      <c r="U446" s="1"/>
      <c r="V446" s="1" t="s">
        <v>13940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20373</v>
      </c>
      <c r="F447" s="1" t="s">
        <v>21208</v>
      </c>
      <c r="G447" s="1" t="s">
        <v>22022</v>
      </c>
      <c r="H447" s="1" t="s">
        <v>22820</v>
      </c>
      <c r="I447" s="1" t="s">
        <v>10201</v>
      </c>
      <c r="J447" s="1"/>
      <c r="K447" s="1" t="s">
        <v>23293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23304</v>
      </c>
      <c r="Q447" s="1" t="s">
        <v>23572</v>
      </c>
      <c r="R447" s="1" t="s">
        <v>13932</v>
      </c>
      <c r="S447" s="1" t="s">
        <v>445</v>
      </c>
      <c r="T447" s="1"/>
      <c r="U447" s="1"/>
      <c r="V447" s="1" t="s">
        <v>13940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20374</v>
      </c>
      <c r="F448" s="1" t="s">
        <v>21209</v>
      </c>
      <c r="G448" s="1" t="s">
        <v>22023</v>
      </c>
      <c r="H448" s="1" t="s">
        <v>22023</v>
      </c>
      <c r="I448" s="1" t="s">
        <v>10202</v>
      </c>
      <c r="J448" s="1"/>
      <c r="K448" s="1" t="s">
        <v>23293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23304</v>
      </c>
      <c r="Q448" s="1" t="s">
        <v>23573</v>
      </c>
      <c r="R448" s="1" t="s">
        <v>13932</v>
      </c>
      <c r="S448" s="1" t="s">
        <v>446</v>
      </c>
      <c r="T448" s="1"/>
      <c r="U448" s="1"/>
      <c r="V448" s="1" t="s">
        <v>13940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20375</v>
      </c>
      <c r="F449" s="1" t="s">
        <v>21210</v>
      </c>
      <c r="G449" s="1" t="s">
        <v>22024</v>
      </c>
      <c r="H449" s="1" t="s">
        <v>22821</v>
      </c>
      <c r="I449" s="1" t="s">
        <v>10203</v>
      </c>
      <c r="J449" s="1"/>
      <c r="K449" s="1" t="s">
        <v>23293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23304</v>
      </c>
      <c r="Q449" s="1" t="s">
        <v>23574</v>
      </c>
      <c r="R449" s="1" t="s">
        <v>13932</v>
      </c>
      <c r="S449" s="1" t="s">
        <v>447</v>
      </c>
      <c r="T449" s="1"/>
      <c r="U449" s="1"/>
      <c r="V449" s="1" t="s">
        <v>13940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7093</v>
      </c>
      <c r="H450" s="1" t="s">
        <v>8679</v>
      </c>
      <c r="I450" s="1" t="s">
        <v>10204</v>
      </c>
      <c r="J450" s="1"/>
      <c r="K450" s="1" t="s">
        <v>23293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23304</v>
      </c>
      <c r="Q450" s="1" t="s">
        <v>23575</v>
      </c>
      <c r="R450" s="1" t="s">
        <v>13932</v>
      </c>
      <c r="S450" s="1" t="s">
        <v>448</v>
      </c>
      <c r="T450" s="1"/>
      <c r="U450" s="1"/>
      <c r="V450" s="1" t="s">
        <v>13940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20376</v>
      </c>
      <c r="F451" s="1" t="s">
        <v>21211</v>
      </c>
      <c r="G451" s="1" t="s">
        <v>22025</v>
      </c>
      <c r="H451" s="1" t="s">
        <v>22822</v>
      </c>
      <c r="I451" s="1" t="s">
        <v>10205</v>
      </c>
      <c r="J451" s="1"/>
      <c r="K451" s="1" t="s">
        <v>23293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23304</v>
      </c>
      <c r="Q451" s="1" t="s">
        <v>23576</v>
      </c>
      <c r="R451" s="1" t="s">
        <v>13932</v>
      </c>
      <c r="S451" s="1" t="s">
        <v>449</v>
      </c>
      <c r="T451" s="1"/>
      <c r="U451" s="1"/>
      <c r="V451" s="1" t="s">
        <v>13940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7095</v>
      </c>
      <c r="H452" s="1" t="s">
        <v>8681</v>
      </c>
      <c r="I452" s="1" t="s">
        <v>10206</v>
      </c>
      <c r="J452" s="1"/>
      <c r="K452" s="1" t="s">
        <v>23293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23304</v>
      </c>
      <c r="Q452" s="1" t="s">
        <v>23577</v>
      </c>
      <c r="R452" s="1" t="s">
        <v>13932</v>
      </c>
      <c r="S452" s="1" t="s">
        <v>450</v>
      </c>
      <c r="T452" s="1"/>
      <c r="U452" s="1"/>
      <c r="V452" s="1" t="s">
        <v>13940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20377</v>
      </c>
      <c r="F453" s="1" t="s">
        <v>21212</v>
      </c>
      <c r="G453" s="1" t="s">
        <v>22026</v>
      </c>
      <c r="H453" s="1" t="s">
        <v>22823</v>
      </c>
      <c r="I453" s="1" t="s">
        <v>10207</v>
      </c>
      <c r="J453" s="1"/>
      <c r="K453" s="1" t="s">
        <v>23293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23304</v>
      </c>
      <c r="Q453" s="1" t="s">
        <v>23578</v>
      </c>
      <c r="R453" s="1" t="s">
        <v>13932</v>
      </c>
      <c r="S453" s="1" t="s">
        <v>451</v>
      </c>
      <c r="T453" s="1"/>
      <c r="U453" s="1"/>
      <c r="V453" s="1" t="s">
        <v>13940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20378</v>
      </c>
      <c r="F454" s="1" t="s">
        <v>21213</v>
      </c>
      <c r="G454" s="1" t="s">
        <v>22027</v>
      </c>
      <c r="H454" s="1" t="s">
        <v>22824</v>
      </c>
      <c r="I454" s="1" t="s">
        <v>10208</v>
      </c>
      <c r="J454" s="1"/>
      <c r="K454" s="1" t="s">
        <v>23293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23304</v>
      </c>
      <c r="Q454" s="1" t="s">
        <v>23579</v>
      </c>
      <c r="R454" s="1" t="s">
        <v>13932</v>
      </c>
      <c r="S454" s="1" t="s">
        <v>452</v>
      </c>
      <c r="T454" s="1"/>
      <c r="U454" s="1"/>
      <c r="V454" s="1" t="s">
        <v>13940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7098</v>
      </c>
      <c r="H455" s="1" t="s">
        <v>8684</v>
      </c>
      <c r="I455" s="1" t="s">
        <v>10209</v>
      </c>
      <c r="J455" s="1"/>
      <c r="K455" s="1" t="s">
        <v>23293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23304</v>
      </c>
      <c r="Q455" s="1" t="s">
        <v>23580</v>
      </c>
      <c r="R455" s="1" t="s">
        <v>13932</v>
      </c>
      <c r="S455" s="1" t="s">
        <v>453</v>
      </c>
      <c r="T455" s="1"/>
      <c r="U455" s="1"/>
      <c r="V455" s="1" t="s">
        <v>13940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14332</v>
      </c>
      <c r="F456" s="1" t="s">
        <v>15416</v>
      </c>
      <c r="G456" s="1" t="s">
        <v>16475</v>
      </c>
      <c r="H456" s="1" t="s">
        <v>17510</v>
      </c>
      <c r="I456" s="1" t="s">
        <v>10210</v>
      </c>
      <c r="J456" s="1"/>
      <c r="K456" s="1" t="s">
        <v>23293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23304</v>
      </c>
      <c r="Q456" s="1" t="s">
        <v>23581</v>
      </c>
      <c r="R456" s="1" t="s">
        <v>13932</v>
      </c>
      <c r="S456" s="1" t="s">
        <v>454</v>
      </c>
      <c r="T456" s="1"/>
      <c r="U456" s="1"/>
      <c r="V456" s="1" t="s">
        <v>13940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20379</v>
      </c>
      <c r="F457" s="1" t="s">
        <v>21214</v>
      </c>
      <c r="G457" s="1" t="s">
        <v>22028</v>
      </c>
      <c r="H457" s="1" t="s">
        <v>22825</v>
      </c>
      <c r="I457" s="1" t="s">
        <v>10211</v>
      </c>
      <c r="J457" s="1"/>
      <c r="K457" s="1" t="s">
        <v>23293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23304</v>
      </c>
      <c r="Q457" s="1" t="s">
        <v>23582</v>
      </c>
      <c r="R457" s="1" t="s">
        <v>13932</v>
      </c>
      <c r="S457" s="1" t="s">
        <v>455</v>
      </c>
      <c r="T457" s="1"/>
      <c r="U457" s="1"/>
      <c r="V457" s="1" t="s">
        <v>13940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20380</v>
      </c>
      <c r="F458" s="1" t="s">
        <v>21215</v>
      </c>
      <c r="G458" s="1" t="s">
        <v>22029</v>
      </c>
      <c r="H458" s="1" t="s">
        <v>22826</v>
      </c>
      <c r="I458" s="1" t="s">
        <v>10212</v>
      </c>
      <c r="J458" s="1"/>
      <c r="K458" s="1" t="s">
        <v>23293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23304</v>
      </c>
      <c r="Q458" s="1" t="s">
        <v>23583</v>
      </c>
      <c r="R458" s="1" t="s">
        <v>13932</v>
      </c>
      <c r="S458" s="1" t="s">
        <v>456</v>
      </c>
      <c r="T458" s="1"/>
      <c r="U458" s="1"/>
      <c r="V458" s="1" t="s">
        <v>13940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14335</v>
      </c>
      <c r="F459" s="1" t="s">
        <v>15419</v>
      </c>
      <c r="G459" s="1" t="s">
        <v>16478</v>
      </c>
      <c r="H459" s="1" t="s">
        <v>17513</v>
      </c>
      <c r="I459" s="1" t="s">
        <v>10213</v>
      </c>
      <c r="J459" s="1"/>
      <c r="K459" s="1" t="s">
        <v>23293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23304</v>
      </c>
      <c r="Q459" s="1" t="s">
        <v>23584</v>
      </c>
      <c r="R459" s="1" t="s">
        <v>13932</v>
      </c>
      <c r="S459" s="1" t="s">
        <v>457</v>
      </c>
      <c r="T459" s="1"/>
      <c r="U459" s="1"/>
      <c r="V459" s="1" t="s">
        <v>13940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20381</v>
      </c>
      <c r="F460" s="1" t="s">
        <v>21216</v>
      </c>
      <c r="G460" s="1" t="s">
        <v>22030</v>
      </c>
      <c r="H460" s="1" t="s">
        <v>22827</v>
      </c>
      <c r="I460" s="1" t="s">
        <v>10214</v>
      </c>
      <c r="J460" s="1"/>
      <c r="K460" s="1" t="s">
        <v>23293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23304</v>
      </c>
      <c r="Q460" s="1" t="s">
        <v>23585</v>
      </c>
      <c r="R460" s="1" t="s">
        <v>13932</v>
      </c>
      <c r="S460" s="1" t="s">
        <v>458</v>
      </c>
      <c r="T460" s="1"/>
      <c r="U460" s="1"/>
      <c r="V460" s="1" t="s">
        <v>13940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20382</v>
      </c>
      <c r="F461" s="1" t="s">
        <v>21217</v>
      </c>
      <c r="G461" s="1" t="s">
        <v>22031</v>
      </c>
      <c r="H461" s="1" t="s">
        <v>22828</v>
      </c>
      <c r="I461" s="1" t="s">
        <v>10215</v>
      </c>
      <c r="J461" s="1"/>
      <c r="K461" s="1" t="s">
        <v>23293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23305</v>
      </c>
      <c r="Q461" s="1" t="s">
        <v>23305</v>
      </c>
      <c r="R461" s="1" t="s">
        <v>13932</v>
      </c>
      <c r="S461" s="1" t="s">
        <v>459</v>
      </c>
      <c r="T461" s="1"/>
      <c r="U461" s="1" t="s">
        <v>23764</v>
      </c>
      <c r="V461" s="1" t="s">
        <v>13940</v>
      </c>
      <c r="W461" s="1" t="s">
        <v>459</v>
      </c>
      <c r="X461" s="1" t="s">
        <v>23777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7105</v>
      </c>
      <c r="H462" s="1" t="s">
        <v>8691</v>
      </c>
      <c r="I462" s="1" t="s">
        <v>10216</v>
      </c>
      <c r="J462" s="1"/>
      <c r="K462" s="1" t="s">
        <v>23293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23305</v>
      </c>
      <c r="Q462" s="1" t="s">
        <v>23305</v>
      </c>
      <c r="R462" s="1" t="s">
        <v>13932</v>
      </c>
      <c r="S462" s="1" t="s">
        <v>460</v>
      </c>
      <c r="T462" s="1"/>
      <c r="U462" s="1"/>
      <c r="V462" s="1" t="s">
        <v>13940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20383</v>
      </c>
      <c r="F463" s="1" t="s">
        <v>21218</v>
      </c>
      <c r="G463" s="1" t="s">
        <v>22032</v>
      </c>
      <c r="H463" s="1" t="s">
        <v>22828</v>
      </c>
      <c r="I463" s="1" t="s">
        <v>10217</v>
      </c>
      <c r="J463" s="1"/>
      <c r="K463" s="1" t="s">
        <v>23293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23305</v>
      </c>
      <c r="Q463" s="1" t="s">
        <v>23305</v>
      </c>
      <c r="R463" s="1" t="s">
        <v>13932</v>
      </c>
      <c r="S463" s="1" t="s">
        <v>461</v>
      </c>
      <c r="T463" s="1"/>
      <c r="U463" s="1"/>
      <c r="V463" s="1" t="s">
        <v>13940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20384</v>
      </c>
      <c r="F464" s="1" t="s">
        <v>21219</v>
      </c>
      <c r="G464" s="1" t="s">
        <v>22033</v>
      </c>
      <c r="H464" s="1" t="s">
        <v>22829</v>
      </c>
      <c r="I464" s="1" t="s">
        <v>10218</v>
      </c>
      <c r="J464" s="1"/>
      <c r="K464" s="1" t="s">
        <v>23293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23305</v>
      </c>
      <c r="Q464" s="1" t="s">
        <v>23305</v>
      </c>
      <c r="R464" s="1" t="s">
        <v>13932</v>
      </c>
      <c r="S464" s="1" t="s">
        <v>462</v>
      </c>
      <c r="T464" s="1"/>
      <c r="U464" s="1"/>
      <c r="V464" s="1" t="s">
        <v>13940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14340</v>
      </c>
      <c r="F465" s="1" t="s">
        <v>14340</v>
      </c>
      <c r="G465" s="1" t="s">
        <v>16483</v>
      </c>
      <c r="H465" s="1" t="s">
        <v>17517</v>
      </c>
      <c r="I465" s="1" t="s">
        <v>10219</v>
      </c>
      <c r="J465" s="1"/>
      <c r="K465" s="1" t="s">
        <v>23293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23305</v>
      </c>
      <c r="Q465" s="1" t="s">
        <v>23305</v>
      </c>
      <c r="R465" s="1" t="s">
        <v>13932</v>
      </c>
      <c r="S465" s="1" t="s">
        <v>463</v>
      </c>
      <c r="T465" s="1"/>
      <c r="U465" s="1"/>
      <c r="V465" s="1" t="s">
        <v>13940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20385</v>
      </c>
      <c r="F466" s="1" t="s">
        <v>21220</v>
      </c>
      <c r="G466" s="1" t="s">
        <v>22034</v>
      </c>
      <c r="H466" s="1" t="s">
        <v>22830</v>
      </c>
      <c r="I466" s="1" t="s">
        <v>10220</v>
      </c>
      <c r="J466" s="1"/>
      <c r="K466" s="1" t="s">
        <v>23293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23305</v>
      </c>
      <c r="Q466" s="1" t="s">
        <v>23305</v>
      </c>
      <c r="R466" s="1" t="s">
        <v>13932</v>
      </c>
      <c r="S466" s="1" t="s">
        <v>464</v>
      </c>
      <c r="T466" s="1"/>
      <c r="U466" s="1"/>
      <c r="V466" s="1" t="s">
        <v>13940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20386</v>
      </c>
      <c r="F467" s="1" t="s">
        <v>21221</v>
      </c>
      <c r="G467" s="1" t="s">
        <v>22035</v>
      </c>
      <c r="H467" s="1" t="s">
        <v>22831</v>
      </c>
      <c r="I467" s="1" t="s">
        <v>10221</v>
      </c>
      <c r="J467" s="1"/>
      <c r="K467" s="1" t="s">
        <v>23293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23305</v>
      </c>
      <c r="Q467" s="1" t="s">
        <v>23305</v>
      </c>
      <c r="R467" s="1" t="s">
        <v>13932</v>
      </c>
      <c r="S467" s="1" t="s">
        <v>465</v>
      </c>
      <c r="T467" s="1"/>
      <c r="U467" s="1"/>
      <c r="V467" s="1" t="s">
        <v>13940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20387</v>
      </c>
      <c r="F468" s="1" t="s">
        <v>21222</v>
      </c>
      <c r="G468" s="1" t="s">
        <v>22036</v>
      </c>
      <c r="H468" s="1" t="s">
        <v>22832</v>
      </c>
      <c r="I468" s="1" t="s">
        <v>10222</v>
      </c>
      <c r="J468" s="1"/>
      <c r="K468" s="1" t="s">
        <v>23293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23305</v>
      </c>
      <c r="Q468" s="1" t="s">
        <v>23305</v>
      </c>
      <c r="R468" s="1" t="s">
        <v>13932</v>
      </c>
      <c r="S468" s="1" t="s">
        <v>466</v>
      </c>
      <c r="T468" s="1"/>
      <c r="U468" s="1"/>
      <c r="V468" s="1" t="s">
        <v>13940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20388</v>
      </c>
      <c r="F469" s="1" t="s">
        <v>21223</v>
      </c>
      <c r="G469" s="1" t="s">
        <v>22037</v>
      </c>
      <c r="H469" s="1" t="s">
        <v>22833</v>
      </c>
      <c r="I469" s="1" t="s">
        <v>10223</v>
      </c>
      <c r="J469" s="1"/>
      <c r="K469" s="1" t="s">
        <v>23293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23305</v>
      </c>
      <c r="Q469" s="1" t="s">
        <v>23305</v>
      </c>
      <c r="R469" s="1" t="s">
        <v>13932</v>
      </c>
      <c r="S469" s="1" t="s">
        <v>467</v>
      </c>
      <c r="T469" s="1"/>
      <c r="U469" s="1"/>
      <c r="V469" s="1" t="s">
        <v>13940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20389</v>
      </c>
      <c r="F470" s="1" t="s">
        <v>21224</v>
      </c>
      <c r="G470" s="1" t="s">
        <v>22038</v>
      </c>
      <c r="H470" s="1" t="s">
        <v>22834</v>
      </c>
      <c r="I470" s="1" t="s">
        <v>10224</v>
      </c>
      <c r="J470" s="1"/>
      <c r="K470" s="1" t="s">
        <v>23293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23305</v>
      </c>
      <c r="Q470" s="1" t="s">
        <v>23305</v>
      </c>
      <c r="R470" s="1" t="s">
        <v>13932</v>
      </c>
      <c r="S470" s="1" t="s">
        <v>468</v>
      </c>
      <c r="T470" s="1"/>
      <c r="U470" s="1"/>
      <c r="V470" s="1" t="s">
        <v>13940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20390</v>
      </c>
      <c r="F471" s="1" t="s">
        <v>21225</v>
      </c>
      <c r="G471" s="1" t="s">
        <v>22039</v>
      </c>
      <c r="H471" s="1" t="s">
        <v>22835</v>
      </c>
      <c r="I471" s="1" t="s">
        <v>10225</v>
      </c>
      <c r="J471" s="1"/>
      <c r="K471" s="1" t="s">
        <v>23293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23305</v>
      </c>
      <c r="Q471" s="1" t="s">
        <v>23305</v>
      </c>
      <c r="R471" s="1" t="s">
        <v>13932</v>
      </c>
      <c r="S471" s="1" t="s">
        <v>469</v>
      </c>
      <c r="T471" s="1"/>
      <c r="U471" s="1"/>
      <c r="V471" s="1" t="s">
        <v>13940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20391</v>
      </c>
      <c r="F472" s="1" t="s">
        <v>21226</v>
      </c>
      <c r="G472" s="1" t="s">
        <v>22040</v>
      </c>
      <c r="H472" s="1" t="s">
        <v>22836</v>
      </c>
      <c r="I472" s="1" t="s">
        <v>10226</v>
      </c>
      <c r="J472" s="1"/>
      <c r="K472" s="1" t="s">
        <v>23293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23305</v>
      </c>
      <c r="Q472" s="1" t="s">
        <v>23305</v>
      </c>
      <c r="R472" s="1" t="s">
        <v>13932</v>
      </c>
      <c r="S472" s="1" t="s">
        <v>470</v>
      </c>
      <c r="T472" s="1"/>
      <c r="U472" s="1"/>
      <c r="V472" s="1" t="s">
        <v>13940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20392</v>
      </c>
      <c r="F473" s="1" t="s">
        <v>21227</v>
      </c>
      <c r="G473" s="1" t="s">
        <v>22041</v>
      </c>
      <c r="H473" s="1" t="s">
        <v>22837</v>
      </c>
      <c r="I473" s="1" t="s">
        <v>10227</v>
      </c>
      <c r="J473" s="1"/>
      <c r="K473" s="1" t="s">
        <v>23293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23305</v>
      </c>
      <c r="Q473" s="1" t="s">
        <v>23305</v>
      </c>
      <c r="R473" s="1" t="s">
        <v>13932</v>
      </c>
      <c r="S473" s="1" t="s">
        <v>471</v>
      </c>
      <c r="T473" s="1"/>
      <c r="U473" s="1"/>
      <c r="V473" s="1" t="s">
        <v>13940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7117</v>
      </c>
      <c r="H474" s="1" t="s">
        <v>8702</v>
      </c>
      <c r="I474" s="1" t="s">
        <v>10228</v>
      </c>
      <c r="J474" s="1"/>
      <c r="K474" s="1" t="s">
        <v>23293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23305</v>
      </c>
      <c r="Q474" s="1" t="s">
        <v>23305</v>
      </c>
      <c r="R474" s="1" t="s">
        <v>13932</v>
      </c>
      <c r="S474" s="1" t="s">
        <v>472</v>
      </c>
      <c r="T474" s="1"/>
      <c r="U474" s="1"/>
      <c r="V474" s="1" t="s">
        <v>13940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20393</v>
      </c>
      <c r="F475" s="1" t="s">
        <v>21228</v>
      </c>
      <c r="G475" s="1" t="s">
        <v>22042</v>
      </c>
      <c r="H475" s="1" t="s">
        <v>22838</v>
      </c>
      <c r="I475" s="1" t="s">
        <v>10229</v>
      </c>
      <c r="J475" s="1"/>
      <c r="K475" s="1" t="s">
        <v>23293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23305</v>
      </c>
      <c r="Q475" s="1" t="s">
        <v>23305</v>
      </c>
      <c r="R475" s="1" t="s">
        <v>13932</v>
      </c>
      <c r="S475" s="1" t="s">
        <v>473</v>
      </c>
      <c r="T475" s="1"/>
      <c r="U475" s="1"/>
      <c r="V475" s="1" t="s">
        <v>13940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20394</v>
      </c>
      <c r="F476" s="1" t="s">
        <v>21229</v>
      </c>
      <c r="G476" s="1" t="s">
        <v>22043</v>
      </c>
      <c r="H476" s="1" t="s">
        <v>22839</v>
      </c>
      <c r="I476" s="1" t="s">
        <v>10230</v>
      </c>
      <c r="J476" s="1"/>
      <c r="K476" s="1" t="s">
        <v>23293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23305</v>
      </c>
      <c r="Q476" s="1" t="s">
        <v>23305</v>
      </c>
      <c r="R476" s="1" t="s">
        <v>13932</v>
      </c>
      <c r="S476" s="1" t="s">
        <v>474</v>
      </c>
      <c r="T476" s="1"/>
      <c r="U476" s="1"/>
      <c r="V476" s="1" t="s">
        <v>13940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3862</v>
      </c>
      <c r="H477" s="1" t="s">
        <v>8705</v>
      </c>
      <c r="I477" s="1" t="s">
        <v>10231</v>
      </c>
      <c r="J477" s="1"/>
      <c r="K477" s="1" t="s">
        <v>23293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23305</v>
      </c>
      <c r="Q477" s="1" t="s">
        <v>23305</v>
      </c>
      <c r="R477" s="1" t="s">
        <v>13932</v>
      </c>
      <c r="S477" s="1" t="s">
        <v>475</v>
      </c>
      <c r="T477" s="1"/>
      <c r="U477" s="1"/>
      <c r="V477" s="1" t="s">
        <v>13940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14347</v>
      </c>
      <c r="F478" s="1" t="s">
        <v>15430</v>
      </c>
      <c r="G478" s="1" t="s">
        <v>16489</v>
      </c>
      <c r="H478" s="1" t="s">
        <v>17524</v>
      </c>
      <c r="I478" s="1" t="s">
        <v>10232</v>
      </c>
      <c r="J478" s="1"/>
      <c r="K478" s="1" t="s">
        <v>23293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23305</v>
      </c>
      <c r="Q478" s="1" t="s">
        <v>23305</v>
      </c>
      <c r="R478" s="1" t="s">
        <v>13932</v>
      </c>
      <c r="S478" s="1" t="s">
        <v>476</v>
      </c>
      <c r="T478" s="1"/>
      <c r="U478" s="1"/>
      <c r="V478" s="1" t="s">
        <v>13940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14348</v>
      </c>
      <c r="F479" s="1" t="s">
        <v>15431</v>
      </c>
      <c r="G479" s="1" t="s">
        <v>16490</v>
      </c>
      <c r="H479" s="1" t="s">
        <v>17525</v>
      </c>
      <c r="I479" s="1" t="s">
        <v>10233</v>
      </c>
      <c r="J479" s="1"/>
      <c r="K479" s="1" t="s">
        <v>23293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23305</v>
      </c>
      <c r="Q479" s="1" t="s">
        <v>23305</v>
      </c>
      <c r="R479" s="1" t="s">
        <v>13932</v>
      </c>
      <c r="S479" s="1" t="s">
        <v>477</v>
      </c>
      <c r="T479" s="1"/>
      <c r="U479" s="1"/>
      <c r="V479" s="1" t="s">
        <v>13940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7122</v>
      </c>
      <c r="H480" s="1" t="s">
        <v>8708</v>
      </c>
      <c r="I480" s="1" t="s">
        <v>10234</v>
      </c>
      <c r="J480" s="1"/>
      <c r="K480" s="1" t="s">
        <v>23293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23305</v>
      </c>
      <c r="Q480" s="1" t="s">
        <v>23305</v>
      </c>
      <c r="R480" s="1" t="s">
        <v>13932</v>
      </c>
      <c r="S480" s="1" t="s">
        <v>478</v>
      </c>
      <c r="T480" s="1"/>
      <c r="U480" s="1"/>
      <c r="V480" s="1" t="s">
        <v>13940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20395</v>
      </c>
      <c r="F481" s="1" t="s">
        <v>21230</v>
      </c>
      <c r="G481" s="1" t="s">
        <v>22044</v>
      </c>
      <c r="H481" s="1" t="s">
        <v>22840</v>
      </c>
      <c r="I481" s="1" t="s">
        <v>10235</v>
      </c>
      <c r="J481" s="1"/>
      <c r="K481" s="1" t="s">
        <v>23293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23305</v>
      </c>
      <c r="Q481" s="1" t="s">
        <v>23305</v>
      </c>
      <c r="R481" s="1" t="s">
        <v>13932</v>
      </c>
      <c r="S481" s="1" t="s">
        <v>479</v>
      </c>
      <c r="T481" s="1"/>
      <c r="U481" s="1"/>
      <c r="V481" s="1" t="s">
        <v>13940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3867</v>
      </c>
      <c r="H482" s="1" t="s">
        <v>8710</v>
      </c>
      <c r="I482" s="1" t="s">
        <v>10236</v>
      </c>
      <c r="J482" s="1"/>
      <c r="K482" s="1" t="s">
        <v>23293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23305</v>
      </c>
      <c r="Q482" s="1" t="s">
        <v>23305</v>
      </c>
      <c r="R482" s="1" t="s">
        <v>13932</v>
      </c>
      <c r="S482" s="1" t="s">
        <v>480</v>
      </c>
      <c r="T482" s="1"/>
      <c r="U482" s="1"/>
      <c r="V482" s="1" t="s">
        <v>13940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20396</v>
      </c>
      <c r="F483" s="1" t="s">
        <v>21231</v>
      </c>
      <c r="G483" s="1" t="s">
        <v>22045</v>
      </c>
      <c r="H483" s="1" t="s">
        <v>22841</v>
      </c>
      <c r="I483" s="1" t="s">
        <v>10237</v>
      </c>
      <c r="J483" s="1"/>
      <c r="K483" s="1" t="s">
        <v>23293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23305</v>
      </c>
      <c r="Q483" s="1" t="s">
        <v>23305</v>
      </c>
      <c r="R483" s="1" t="s">
        <v>13932</v>
      </c>
      <c r="S483" s="1" t="s">
        <v>481</v>
      </c>
      <c r="T483" s="1"/>
      <c r="U483" s="1"/>
      <c r="V483" s="1" t="s">
        <v>13940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20397</v>
      </c>
      <c r="F484" s="1" t="s">
        <v>21232</v>
      </c>
      <c r="G484" s="1" t="s">
        <v>22046</v>
      </c>
      <c r="H484" s="1" t="s">
        <v>22842</v>
      </c>
      <c r="I484" s="1" t="s">
        <v>10238</v>
      </c>
      <c r="J484" s="1"/>
      <c r="K484" s="1" t="s">
        <v>23293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23305</v>
      </c>
      <c r="Q484" s="1" t="s">
        <v>23305</v>
      </c>
      <c r="R484" s="1" t="s">
        <v>13932</v>
      </c>
      <c r="S484" s="1" t="s">
        <v>482</v>
      </c>
      <c r="T484" s="1"/>
      <c r="U484" s="1"/>
      <c r="V484" s="1" t="s">
        <v>13940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20398</v>
      </c>
      <c r="F485" s="1" t="s">
        <v>20398</v>
      </c>
      <c r="G485" s="1" t="s">
        <v>22047</v>
      </c>
      <c r="H485" s="1" t="s">
        <v>22047</v>
      </c>
      <c r="I485" s="1" t="s">
        <v>10239</v>
      </c>
      <c r="J485" s="1"/>
      <c r="K485" s="1" t="s">
        <v>23293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23305</v>
      </c>
      <c r="Q485" s="1" t="s">
        <v>23305</v>
      </c>
      <c r="R485" s="1" t="s">
        <v>13932</v>
      </c>
      <c r="S485" s="1" t="s">
        <v>483</v>
      </c>
      <c r="T485" s="1"/>
      <c r="U485" s="1"/>
      <c r="V485" s="1" t="s">
        <v>13940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20399</v>
      </c>
      <c r="F486" s="1" t="s">
        <v>21233</v>
      </c>
      <c r="G486" s="1" t="s">
        <v>22048</v>
      </c>
      <c r="H486" s="1" t="s">
        <v>22843</v>
      </c>
      <c r="I486" s="1" t="s">
        <v>10240</v>
      </c>
      <c r="J486" s="1"/>
      <c r="K486" s="1" t="s">
        <v>23293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23305</v>
      </c>
      <c r="Q486" s="1" t="s">
        <v>23305</v>
      </c>
      <c r="R486" s="1" t="s">
        <v>13932</v>
      </c>
      <c r="S486" s="1" t="s">
        <v>484</v>
      </c>
      <c r="T486" s="1"/>
      <c r="U486" s="1"/>
      <c r="V486" s="1" t="s">
        <v>13940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20400</v>
      </c>
      <c r="F487" s="1" t="s">
        <v>21234</v>
      </c>
      <c r="G487" s="1" t="s">
        <v>22049</v>
      </c>
      <c r="H487" s="1" t="s">
        <v>22844</v>
      </c>
      <c r="I487" s="1" t="s">
        <v>10241</v>
      </c>
      <c r="J487" s="1"/>
      <c r="K487" s="1" t="s">
        <v>23293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23305</v>
      </c>
      <c r="Q487" s="1" t="s">
        <v>23305</v>
      </c>
      <c r="R487" s="1" t="s">
        <v>13932</v>
      </c>
      <c r="S487" s="1" t="s">
        <v>485</v>
      </c>
      <c r="T487" s="1"/>
      <c r="U487" s="1"/>
      <c r="V487" s="1" t="s">
        <v>13940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20401</v>
      </c>
      <c r="F488" s="1" t="s">
        <v>21235</v>
      </c>
      <c r="G488" s="1" t="s">
        <v>22050</v>
      </c>
      <c r="H488" s="1" t="s">
        <v>22845</v>
      </c>
      <c r="I488" s="1" t="s">
        <v>10242</v>
      </c>
      <c r="J488" s="1"/>
      <c r="K488" s="1" t="s">
        <v>23293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23305</v>
      </c>
      <c r="Q488" s="1" t="s">
        <v>23305</v>
      </c>
      <c r="R488" s="1" t="s">
        <v>13932</v>
      </c>
      <c r="S488" s="1" t="s">
        <v>486</v>
      </c>
      <c r="T488" s="1"/>
      <c r="U488" s="1"/>
      <c r="V488" s="1" t="s">
        <v>13940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14353</v>
      </c>
      <c r="F489" s="1" t="s">
        <v>15435</v>
      </c>
      <c r="G489" s="1" t="s">
        <v>16495</v>
      </c>
      <c r="H489" s="1" t="s">
        <v>17529</v>
      </c>
      <c r="I489" s="1" t="s">
        <v>10243</v>
      </c>
      <c r="J489" s="1"/>
      <c r="K489" s="1" t="s">
        <v>23293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23305</v>
      </c>
      <c r="Q489" s="1" t="s">
        <v>23305</v>
      </c>
      <c r="R489" s="1" t="s">
        <v>13932</v>
      </c>
      <c r="S489" s="1" t="s">
        <v>487</v>
      </c>
      <c r="T489" s="1"/>
      <c r="U489" s="1"/>
      <c r="V489" s="1" t="s">
        <v>13940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20402</v>
      </c>
      <c r="F490" s="1" t="s">
        <v>21236</v>
      </c>
      <c r="G490" s="1" t="s">
        <v>22051</v>
      </c>
      <c r="H490" s="1" t="s">
        <v>22846</v>
      </c>
      <c r="I490" s="1" t="s">
        <v>10244</v>
      </c>
      <c r="J490" s="1"/>
      <c r="K490" s="1" t="s">
        <v>23293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23305</v>
      </c>
      <c r="Q490" s="1" t="s">
        <v>23305</v>
      </c>
      <c r="R490" s="1" t="s">
        <v>13932</v>
      </c>
      <c r="S490" s="1" t="s">
        <v>488</v>
      </c>
      <c r="T490" s="1"/>
      <c r="U490" s="1"/>
      <c r="V490" s="1" t="s">
        <v>13940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14355</v>
      </c>
      <c r="F491" s="1" t="s">
        <v>15437</v>
      </c>
      <c r="G491" s="1" t="s">
        <v>16497</v>
      </c>
      <c r="H491" s="1" t="s">
        <v>17531</v>
      </c>
      <c r="I491" s="1" t="s">
        <v>10245</v>
      </c>
      <c r="J491" s="1"/>
      <c r="K491" s="1" t="s">
        <v>23293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23305</v>
      </c>
      <c r="Q491" s="1" t="s">
        <v>23305</v>
      </c>
      <c r="R491" s="1" t="s">
        <v>13932</v>
      </c>
      <c r="S491" s="1" t="s">
        <v>489</v>
      </c>
      <c r="T491" s="1"/>
      <c r="U491" s="1"/>
      <c r="V491" s="1" t="s">
        <v>13940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20403</v>
      </c>
      <c r="F492" s="1" t="s">
        <v>21237</v>
      </c>
      <c r="G492" s="1" t="s">
        <v>22052</v>
      </c>
      <c r="H492" s="1" t="s">
        <v>22847</v>
      </c>
      <c r="I492" s="1" t="s">
        <v>10246</v>
      </c>
      <c r="J492" s="1"/>
      <c r="K492" s="1" t="s">
        <v>23293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23305</v>
      </c>
      <c r="Q492" s="1" t="s">
        <v>23305</v>
      </c>
      <c r="R492" s="1" t="s">
        <v>13932</v>
      </c>
      <c r="S492" s="1" t="s">
        <v>490</v>
      </c>
      <c r="T492" s="1"/>
      <c r="U492" s="1"/>
      <c r="V492" s="1" t="s">
        <v>13940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20404</v>
      </c>
      <c r="F493" s="1" t="s">
        <v>21238</v>
      </c>
      <c r="G493" s="1" t="s">
        <v>22053</v>
      </c>
      <c r="H493" s="1" t="s">
        <v>22848</v>
      </c>
      <c r="I493" s="1" t="s">
        <v>10247</v>
      </c>
      <c r="J493" s="1"/>
      <c r="K493" s="1" t="s">
        <v>23293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23305</v>
      </c>
      <c r="Q493" s="1" t="s">
        <v>23305</v>
      </c>
      <c r="R493" s="1" t="s">
        <v>13932</v>
      </c>
      <c r="S493" s="1" t="s">
        <v>491</v>
      </c>
      <c r="T493" s="1"/>
      <c r="U493" s="1"/>
      <c r="V493" s="1" t="s">
        <v>13940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3879</v>
      </c>
      <c r="H494" s="1" t="s">
        <v>8721</v>
      </c>
      <c r="I494" s="1" t="s">
        <v>10248</v>
      </c>
      <c r="J494" s="1"/>
      <c r="K494" s="1" t="s">
        <v>23293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23305</v>
      </c>
      <c r="Q494" s="1" t="s">
        <v>23305</v>
      </c>
      <c r="R494" s="1" t="s">
        <v>13932</v>
      </c>
      <c r="S494" s="1" t="s">
        <v>492</v>
      </c>
      <c r="T494" s="1"/>
      <c r="U494" s="1"/>
      <c r="V494" s="1" t="s">
        <v>13940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20405</v>
      </c>
      <c r="F495" s="1" t="s">
        <v>21239</v>
      </c>
      <c r="G495" s="1" t="s">
        <v>22054</v>
      </c>
      <c r="H495" s="1" t="s">
        <v>22047</v>
      </c>
      <c r="I495" s="1" t="s">
        <v>10249</v>
      </c>
      <c r="J495" s="1"/>
      <c r="K495" s="1" t="s">
        <v>23293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23305</v>
      </c>
      <c r="Q495" s="1" t="s">
        <v>23305</v>
      </c>
      <c r="R495" s="1" t="s">
        <v>13932</v>
      </c>
      <c r="S495" s="1" t="s">
        <v>493</v>
      </c>
      <c r="T495" s="1"/>
      <c r="U495" s="1"/>
      <c r="V495" s="1" t="s">
        <v>13940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20406</v>
      </c>
      <c r="F496" s="1" t="s">
        <v>21240</v>
      </c>
      <c r="G496" s="1" t="s">
        <v>22055</v>
      </c>
      <c r="H496" s="1" t="s">
        <v>22849</v>
      </c>
      <c r="I496" s="1" t="s">
        <v>10250</v>
      </c>
      <c r="J496" s="1"/>
      <c r="K496" s="1" t="s">
        <v>23293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23305</v>
      </c>
      <c r="Q496" s="1" t="s">
        <v>23305</v>
      </c>
      <c r="R496" s="1" t="s">
        <v>13932</v>
      </c>
      <c r="S496" s="1" t="s">
        <v>494</v>
      </c>
      <c r="T496" s="1"/>
      <c r="U496" s="1"/>
      <c r="V496" s="1" t="s">
        <v>13940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20407</v>
      </c>
      <c r="F497" s="1" t="s">
        <v>21241</v>
      </c>
      <c r="G497" s="1" t="s">
        <v>22056</v>
      </c>
      <c r="H497" s="1" t="s">
        <v>22850</v>
      </c>
      <c r="I497" s="1" t="s">
        <v>10251</v>
      </c>
      <c r="J497" s="1"/>
      <c r="K497" s="1" t="s">
        <v>23293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23305</v>
      </c>
      <c r="Q497" s="1" t="s">
        <v>23305</v>
      </c>
      <c r="R497" s="1" t="s">
        <v>13932</v>
      </c>
      <c r="S497" s="1" t="s">
        <v>495</v>
      </c>
      <c r="T497" s="1"/>
      <c r="U497" s="1"/>
      <c r="V497" s="1" t="s">
        <v>13940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14360</v>
      </c>
      <c r="F498" s="1" t="s">
        <v>15442</v>
      </c>
      <c r="G498" s="1" t="s">
        <v>16502</v>
      </c>
      <c r="H498" s="1" t="s">
        <v>17535</v>
      </c>
      <c r="I498" s="1" t="s">
        <v>10252</v>
      </c>
      <c r="J498" s="1"/>
      <c r="K498" s="1" t="s">
        <v>23293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23305</v>
      </c>
      <c r="Q498" s="1" t="s">
        <v>23305</v>
      </c>
      <c r="R498" s="1" t="s">
        <v>13932</v>
      </c>
      <c r="S498" s="1" t="s">
        <v>496</v>
      </c>
      <c r="T498" s="1"/>
      <c r="U498" s="1"/>
      <c r="V498" s="1" t="s">
        <v>13940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20408</v>
      </c>
      <c r="F499" s="1" t="s">
        <v>21242</v>
      </c>
      <c r="G499" s="1" t="s">
        <v>22057</v>
      </c>
      <c r="H499" s="1" t="s">
        <v>22047</v>
      </c>
      <c r="I499" s="1" t="s">
        <v>10253</v>
      </c>
      <c r="J499" s="1"/>
      <c r="K499" s="1" t="s">
        <v>23293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23305</v>
      </c>
      <c r="Q499" s="1" t="s">
        <v>23305</v>
      </c>
      <c r="R499" s="1" t="s">
        <v>13932</v>
      </c>
      <c r="S499" s="1" t="s">
        <v>497</v>
      </c>
      <c r="T499" s="1"/>
      <c r="U499" s="1"/>
      <c r="V499" s="1" t="s">
        <v>13940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7140</v>
      </c>
      <c r="H500" s="1" t="s">
        <v>8725</v>
      </c>
      <c r="I500" s="1" t="s">
        <v>10254</v>
      </c>
      <c r="J500" s="1"/>
      <c r="K500" s="1" t="s">
        <v>23293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23305</v>
      </c>
      <c r="Q500" s="1" t="s">
        <v>23305</v>
      </c>
      <c r="R500" s="1" t="s">
        <v>13932</v>
      </c>
      <c r="S500" s="1" t="s">
        <v>498</v>
      </c>
      <c r="T500" s="1"/>
      <c r="U500" s="1"/>
      <c r="V500" s="1" t="s">
        <v>13940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20409</v>
      </c>
      <c r="F501" s="1" t="s">
        <v>21243</v>
      </c>
      <c r="G501" s="1" t="s">
        <v>22058</v>
      </c>
      <c r="H501" s="1" t="s">
        <v>22851</v>
      </c>
      <c r="I501" s="1" t="s">
        <v>10255</v>
      </c>
      <c r="J501" s="1"/>
      <c r="K501" s="1" t="s">
        <v>23293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23305</v>
      </c>
      <c r="Q501" s="1" t="s">
        <v>23305</v>
      </c>
      <c r="R501" s="1" t="s">
        <v>13932</v>
      </c>
      <c r="S501" s="1" t="s">
        <v>499</v>
      </c>
      <c r="T501" s="1"/>
      <c r="U501" s="1"/>
      <c r="V501" s="1" t="s">
        <v>13940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14364</v>
      </c>
      <c r="F502" s="1" t="s">
        <v>15446</v>
      </c>
      <c r="G502" s="1" t="s">
        <v>16506</v>
      </c>
      <c r="H502" s="1" t="s">
        <v>17538</v>
      </c>
      <c r="I502" s="1" t="s">
        <v>10256</v>
      </c>
      <c r="J502" s="1"/>
      <c r="K502" s="1" t="s">
        <v>23293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23305</v>
      </c>
      <c r="Q502" s="1" t="s">
        <v>23305</v>
      </c>
      <c r="R502" s="1" t="s">
        <v>13932</v>
      </c>
      <c r="S502" s="1" t="s">
        <v>500</v>
      </c>
      <c r="T502" s="1"/>
      <c r="U502" s="1"/>
      <c r="V502" s="1" t="s">
        <v>13940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20410</v>
      </c>
      <c r="F503" s="1" t="s">
        <v>21244</v>
      </c>
      <c r="G503" s="1" t="s">
        <v>22059</v>
      </c>
      <c r="H503" s="1" t="s">
        <v>22852</v>
      </c>
      <c r="I503" s="1" t="s">
        <v>10257</v>
      </c>
      <c r="J503" s="1"/>
      <c r="K503" s="1" t="s">
        <v>23293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23305</v>
      </c>
      <c r="Q503" s="1" t="s">
        <v>23305</v>
      </c>
      <c r="R503" s="1" t="s">
        <v>13932</v>
      </c>
      <c r="S503" s="1" t="s">
        <v>501</v>
      </c>
      <c r="T503" s="1"/>
      <c r="U503" s="1"/>
      <c r="V503" s="1" t="s">
        <v>13940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7144</v>
      </c>
      <c r="H504" s="1" t="s">
        <v>8729</v>
      </c>
      <c r="I504" s="1" t="s">
        <v>10258</v>
      </c>
      <c r="J504" s="1"/>
      <c r="K504" s="1" t="s">
        <v>23293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23305</v>
      </c>
      <c r="Q504" s="1" t="s">
        <v>23305</v>
      </c>
      <c r="R504" s="1" t="s">
        <v>13932</v>
      </c>
      <c r="S504" s="1" t="s">
        <v>502</v>
      </c>
      <c r="T504" s="1"/>
      <c r="U504" s="1"/>
      <c r="V504" s="1" t="s">
        <v>13940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14366</v>
      </c>
      <c r="F505" s="1" t="s">
        <v>15448</v>
      </c>
      <c r="G505" s="1" t="s">
        <v>14366</v>
      </c>
      <c r="H505" s="1" t="s">
        <v>17540</v>
      </c>
      <c r="I505" s="1" t="s">
        <v>10259</v>
      </c>
      <c r="J505" s="1"/>
      <c r="K505" s="1" t="s">
        <v>23293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23305</v>
      </c>
      <c r="Q505" s="1" t="s">
        <v>23305</v>
      </c>
      <c r="R505" s="1" t="s">
        <v>13932</v>
      </c>
      <c r="S505" s="1" t="s">
        <v>503</v>
      </c>
      <c r="T505" s="1"/>
      <c r="U505" s="1"/>
      <c r="V505" s="1" t="s">
        <v>13940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14367</v>
      </c>
      <c r="F506" s="1" t="s">
        <v>15449</v>
      </c>
      <c r="G506" s="1" t="s">
        <v>16508</v>
      </c>
      <c r="H506" s="1" t="s">
        <v>17541</v>
      </c>
      <c r="I506" s="1" t="s">
        <v>10260</v>
      </c>
      <c r="J506" s="1"/>
      <c r="K506" s="1" t="s">
        <v>23293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23305</v>
      </c>
      <c r="Q506" s="1" t="s">
        <v>23305</v>
      </c>
      <c r="R506" s="1" t="s">
        <v>13932</v>
      </c>
      <c r="S506" s="1" t="s">
        <v>504</v>
      </c>
      <c r="T506" s="1"/>
      <c r="U506" s="1"/>
      <c r="V506" s="1" t="s">
        <v>13940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20411</v>
      </c>
      <c r="F507" s="1" t="s">
        <v>21245</v>
      </c>
      <c r="G507" s="1" t="s">
        <v>22060</v>
      </c>
      <c r="H507" s="1" t="s">
        <v>22853</v>
      </c>
      <c r="I507" s="1" t="s">
        <v>10261</v>
      </c>
      <c r="J507" s="1"/>
      <c r="K507" s="1" t="s">
        <v>23293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23305</v>
      </c>
      <c r="Q507" s="1" t="s">
        <v>23305</v>
      </c>
      <c r="R507" s="1" t="s">
        <v>13932</v>
      </c>
      <c r="S507" s="1" t="s">
        <v>505</v>
      </c>
      <c r="T507" s="1"/>
      <c r="U507" s="1"/>
      <c r="V507" s="1" t="s">
        <v>13940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14369</v>
      </c>
      <c r="F508" s="1" t="s">
        <v>15449</v>
      </c>
      <c r="G508" s="1" t="s">
        <v>16510</v>
      </c>
      <c r="H508" s="1" t="s">
        <v>17541</v>
      </c>
      <c r="I508" s="1" t="s">
        <v>10262</v>
      </c>
      <c r="J508" s="1"/>
      <c r="K508" s="1" t="s">
        <v>23293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23305</v>
      </c>
      <c r="Q508" s="1" t="s">
        <v>23305</v>
      </c>
      <c r="R508" s="1" t="s">
        <v>13932</v>
      </c>
      <c r="S508" s="1" t="s">
        <v>506</v>
      </c>
      <c r="T508" s="1"/>
      <c r="U508" s="1"/>
      <c r="V508" s="1" t="s">
        <v>13940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20412</v>
      </c>
      <c r="F509" s="1" t="s">
        <v>21246</v>
      </c>
      <c r="G509" s="1" t="s">
        <v>22061</v>
      </c>
      <c r="H509" s="1" t="s">
        <v>22854</v>
      </c>
      <c r="I509" s="1" t="s">
        <v>10263</v>
      </c>
      <c r="J509" s="1"/>
      <c r="K509" s="1" t="s">
        <v>23293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23305</v>
      </c>
      <c r="Q509" s="1" t="s">
        <v>23305</v>
      </c>
      <c r="R509" s="1" t="s">
        <v>13932</v>
      </c>
      <c r="S509" s="1" t="s">
        <v>507</v>
      </c>
      <c r="T509" s="1"/>
      <c r="U509" s="1"/>
      <c r="V509" s="1" t="s">
        <v>13940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20413</v>
      </c>
      <c r="F510" s="1" t="s">
        <v>21247</v>
      </c>
      <c r="G510" s="1" t="s">
        <v>20413</v>
      </c>
      <c r="H510" s="1" t="s">
        <v>22855</v>
      </c>
      <c r="I510" s="1" t="s">
        <v>10264</v>
      </c>
      <c r="J510" s="1"/>
      <c r="K510" s="1" t="s">
        <v>23293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23305</v>
      </c>
      <c r="Q510" s="1" t="s">
        <v>23305</v>
      </c>
      <c r="R510" s="1" t="s">
        <v>13932</v>
      </c>
      <c r="S510" s="1" t="s">
        <v>508</v>
      </c>
      <c r="T510" s="1"/>
      <c r="U510" s="1"/>
      <c r="V510" s="1" t="s">
        <v>13940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14371</v>
      </c>
      <c r="F511" s="1" t="s">
        <v>15452</v>
      </c>
      <c r="G511" s="1" t="s">
        <v>16512</v>
      </c>
      <c r="H511" s="1" t="s">
        <v>17544</v>
      </c>
      <c r="I511" s="1" t="s">
        <v>10265</v>
      </c>
      <c r="J511" s="1"/>
      <c r="K511" s="1" t="s">
        <v>23293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23305</v>
      </c>
      <c r="Q511" s="1" t="s">
        <v>23305</v>
      </c>
      <c r="R511" s="1" t="s">
        <v>13932</v>
      </c>
      <c r="S511" s="1" t="s">
        <v>509</v>
      </c>
      <c r="T511" s="1"/>
      <c r="U511" s="1"/>
      <c r="V511" s="1" t="s">
        <v>13940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14372</v>
      </c>
      <c r="F512" s="1" t="s">
        <v>15453</v>
      </c>
      <c r="G512" s="1" t="s">
        <v>16513</v>
      </c>
      <c r="H512" s="1" t="s">
        <v>17529</v>
      </c>
      <c r="I512" s="1" t="s">
        <v>10266</v>
      </c>
      <c r="J512" s="1"/>
      <c r="K512" s="1" t="s">
        <v>23293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23305</v>
      </c>
      <c r="Q512" s="1" t="s">
        <v>23305</v>
      </c>
      <c r="R512" s="1" t="s">
        <v>13932</v>
      </c>
      <c r="S512" s="1" t="s">
        <v>510</v>
      </c>
      <c r="T512" s="1"/>
      <c r="U512" s="1"/>
      <c r="V512" s="1" t="s">
        <v>13940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20414</v>
      </c>
      <c r="F513" s="1" t="s">
        <v>21248</v>
      </c>
      <c r="G513" s="1" t="s">
        <v>20414</v>
      </c>
      <c r="H513" s="1" t="s">
        <v>22847</v>
      </c>
      <c r="I513" s="1" t="s">
        <v>10267</v>
      </c>
      <c r="J513" s="1"/>
      <c r="K513" s="1" t="s">
        <v>23293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23305</v>
      </c>
      <c r="Q513" s="1" t="s">
        <v>23305</v>
      </c>
      <c r="R513" s="1" t="s">
        <v>13932</v>
      </c>
      <c r="S513" s="1" t="s">
        <v>511</v>
      </c>
      <c r="T513" s="1"/>
      <c r="U513" s="1"/>
      <c r="V513" s="1" t="s">
        <v>13940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7151</v>
      </c>
      <c r="H514" s="1" t="s">
        <v>8736</v>
      </c>
      <c r="I514" s="1" t="s">
        <v>10268</v>
      </c>
      <c r="J514" s="1"/>
      <c r="K514" s="1" t="s">
        <v>23293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23305</v>
      </c>
      <c r="Q514" s="1" t="s">
        <v>23305</v>
      </c>
      <c r="R514" s="1" t="s">
        <v>13932</v>
      </c>
      <c r="S514" s="1" t="s">
        <v>512</v>
      </c>
      <c r="T514" s="1"/>
      <c r="U514" s="1"/>
      <c r="V514" s="1" t="s">
        <v>13940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20415</v>
      </c>
      <c r="F515" s="1" t="s">
        <v>21249</v>
      </c>
      <c r="G515" s="1" t="s">
        <v>22062</v>
      </c>
      <c r="H515" s="1" t="s">
        <v>22856</v>
      </c>
      <c r="I515" s="1" t="s">
        <v>10269</v>
      </c>
      <c r="J515" s="1"/>
      <c r="K515" s="1" t="s">
        <v>23293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23305</v>
      </c>
      <c r="Q515" s="1" t="s">
        <v>23305</v>
      </c>
      <c r="R515" s="1" t="s">
        <v>13932</v>
      </c>
      <c r="S515" s="1" t="s">
        <v>513</v>
      </c>
      <c r="T515" s="1"/>
      <c r="U515" s="1"/>
      <c r="V515" s="1" t="s">
        <v>13940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20416</v>
      </c>
      <c r="F516" s="1" t="s">
        <v>21250</v>
      </c>
      <c r="G516" s="1" t="s">
        <v>22063</v>
      </c>
      <c r="H516" s="1" t="s">
        <v>22857</v>
      </c>
      <c r="I516" s="1" t="s">
        <v>10270</v>
      </c>
      <c r="J516" s="1"/>
      <c r="K516" s="1" t="s">
        <v>23293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23305</v>
      </c>
      <c r="Q516" s="1" t="s">
        <v>23305</v>
      </c>
      <c r="R516" s="1" t="s">
        <v>13932</v>
      </c>
      <c r="S516" s="1" t="s">
        <v>514</v>
      </c>
      <c r="T516" s="1"/>
      <c r="U516" s="1"/>
      <c r="V516" s="1" t="s">
        <v>13940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20417</v>
      </c>
      <c r="F517" s="1" t="s">
        <v>21251</v>
      </c>
      <c r="G517" s="1" t="s">
        <v>22064</v>
      </c>
      <c r="H517" s="1" t="s">
        <v>22858</v>
      </c>
      <c r="I517" s="1" t="s">
        <v>10271</v>
      </c>
      <c r="J517" s="1"/>
      <c r="K517" s="1" t="s">
        <v>23293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23305</v>
      </c>
      <c r="Q517" s="1" t="s">
        <v>23305</v>
      </c>
      <c r="R517" s="1" t="s">
        <v>13932</v>
      </c>
      <c r="S517" s="1" t="s">
        <v>515</v>
      </c>
      <c r="T517" s="1"/>
      <c r="U517" s="1"/>
      <c r="V517" s="1" t="s">
        <v>13940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20418</v>
      </c>
      <c r="F518" s="1" t="s">
        <v>21252</v>
      </c>
      <c r="G518" s="1" t="s">
        <v>22065</v>
      </c>
      <c r="H518" s="1" t="s">
        <v>22859</v>
      </c>
      <c r="I518" s="1" t="s">
        <v>10272</v>
      </c>
      <c r="J518" s="1"/>
      <c r="K518" s="1" t="s">
        <v>23293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23305</v>
      </c>
      <c r="Q518" s="1" t="s">
        <v>23305</v>
      </c>
      <c r="R518" s="1" t="s">
        <v>13932</v>
      </c>
      <c r="S518" s="1" t="s">
        <v>516</v>
      </c>
      <c r="T518" s="1"/>
      <c r="U518" s="1"/>
      <c r="V518" s="1" t="s">
        <v>13940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7156</v>
      </c>
      <c r="H519" s="1" t="s">
        <v>8741</v>
      </c>
      <c r="I519" s="1" t="s">
        <v>10273</v>
      </c>
      <c r="J519" s="1"/>
      <c r="K519" s="1" t="s">
        <v>23293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23305</v>
      </c>
      <c r="Q519" s="1" t="s">
        <v>23305</v>
      </c>
      <c r="R519" s="1" t="s">
        <v>13932</v>
      </c>
      <c r="S519" s="1" t="s">
        <v>517</v>
      </c>
      <c r="T519" s="1"/>
      <c r="U519" s="1"/>
      <c r="V519" s="1" t="s">
        <v>13940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7157</v>
      </c>
      <c r="H520" s="1" t="s">
        <v>8742</v>
      </c>
      <c r="I520" s="1" t="s">
        <v>10274</v>
      </c>
      <c r="J520" s="1"/>
      <c r="K520" s="1" t="s">
        <v>23293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23305</v>
      </c>
      <c r="Q520" s="1" t="s">
        <v>23305</v>
      </c>
      <c r="R520" s="1" t="s">
        <v>13932</v>
      </c>
      <c r="S520" s="1" t="s">
        <v>518</v>
      </c>
      <c r="T520" s="1"/>
      <c r="U520" s="1"/>
      <c r="V520" s="1" t="s">
        <v>13940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7158</v>
      </c>
      <c r="H521" s="1" t="s">
        <v>8743</v>
      </c>
      <c r="I521" s="1" t="s">
        <v>10275</v>
      </c>
      <c r="J521" s="1"/>
      <c r="K521" s="1" t="s">
        <v>23293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23305</v>
      </c>
      <c r="Q521" s="1" t="s">
        <v>23305</v>
      </c>
      <c r="R521" s="1" t="s">
        <v>13932</v>
      </c>
      <c r="S521" s="1" t="s">
        <v>519</v>
      </c>
      <c r="T521" s="1"/>
      <c r="U521" s="1"/>
      <c r="V521" s="1" t="s">
        <v>13940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7159</v>
      </c>
      <c r="H522" s="1" t="s">
        <v>8744</v>
      </c>
      <c r="I522" s="1" t="s">
        <v>10276</v>
      </c>
      <c r="J522" s="1"/>
      <c r="K522" s="1" t="s">
        <v>23293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23305</v>
      </c>
      <c r="Q522" s="1" t="s">
        <v>23305</v>
      </c>
      <c r="R522" s="1" t="s">
        <v>13932</v>
      </c>
      <c r="S522" s="1" t="s">
        <v>520</v>
      </c>
      <c r="T522" s="1"/>
      <c r="U522" s="1"/>
      <c r="V522" s="1" t="s">
        <v>13940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7160</v>
      </c>
      <c r="H523" s="1" t="s">
        <v>8745</v>
      </c>
      <c r="I523" s="1" t="s">
        <v>10277</v>
      </c>
      <c r="J523" s="1"/>
      <c r="K523" s="1" t="s">
        <v>23293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23305</v>
      </c>
      <c r="Q523" s="1" t="s">
        <v>23305</v>
      </c>
      <c r="R523" s="1" t="s">
        <v>13932</v>
      </c>
      <c r="S523" s="1" t="s">
        <v>521</v>
      </c>
      <c r="T523" s="1"/>
      <c r="U523" s="1"/>
      <c r="V523" s="1" t="s">
        <v>13940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20419</v>
      </c>
      <c r="F524" s="1" t="s">
        <v>21253</v>
      </c>
      <c r="G524" s="1" t="s">
        <v>22066</v>
      </c>
      <c r="H524" s="1" t="s">
        <v>22860</v>
      </c>
      <c r="I524" s="1" t="s">
        <v>10278</v>
      </c>
      <c r="J524" s="1"/>
      <c r="K524" s="1" t="s">
        <v>23293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23305</v>
      </c>
      <c r="Q524" s="1" t="s">
        <v>23305</v>
      </c>
      <c r="R524" s="1" t="s">
        <v>13932</v>
      </c>
      <c r="S524" s="1" t="s">
        <v>522</v>
      </c>
      <c r="T524" s="1"/>
      <c r="U524" s="1"/>
      <c r="V524" s="1" t="s">
        <v>13940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7162</v>
      </c>
      <c r="H525" s="1" t="s">
        <v>8745</v>
      </c>
      <c r="I525" s="1" t="s">
        <v>10279</v>
      </c>
      <c r="J525" s="1"/>
      <c r="K525" s="1" t="s">
        <v>23293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23305</v>
      </c>
      <c r="Q525" s="1" t="s">
        <v>23305</v>
      </c>
      <c r="R525" s="1" t="s">
        <v>13932</v>
      </c>
      <c r="S525" s="1" t="s">
        <v>523</v>
      </c>
      <c r="T525" s="1"/>
      <c r="U525" s="1"/>
      <c r="V525" s="1" t="s">
        <v>13940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7163</v>
      </c>
      <c r="H526" s="1" t="s">
        <v>8747</v>
      </c>
      <c r="I526" s="1" t="s">
        <v>10280</v>
      </c>
      <c r="J526" s="1"/>
      <c r="K526" s="1" t="s">
        <v>23293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23305</v>
      </c>
      <c r="Q526" s="1" t="s">
        <v>23305</v>
      </c>
      <c r="R526" s="1" t="s">
        <v>13932</v>
      </c>
      <c r="S526" s="1" t="s">
        <v>524</v>
      </c>
      <c r="T526" s="1"/>
      <c r="U526" s="1"/>
      <c r="V526" s="1" t="s">
        <v>13940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7164</v>
      </c>
      <c r="H527" s="1" t="s">
        <v>8748</v>
      </c>
      <c r="I527" s="1" t="s">
        <v>10281</v>
      </c>
      <c r="J527" s="1"/>
      <c r="K527" s="1" t="s">
        <v>23293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23305</v>
      </c>
      <c r="Q527" s="1" t="s">
        <v>23305</v>
      </c>
      <c r="R527" s="1" t="s">
        <v>13932</v>
      </c>
      <c r="S527" s="1" t="s">
        <v>525</v>
      </c>
      <c r="T527" s="1"/>
      <c r="U527" s="1"/>
      <c r="V527" s="1" t="s">
        <v>13940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7165</v>
      </c>
      <c r="H528" s="1" t="s">
        <v>8749</v>
      </c>
      <c r="I528" s="1" t="s">
        <v>10282</v>
      </c>
      <c r="J528" s="1"/>
      <c r="K528" s="1" t="s">
        <v>23293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23305</v>
      </c>
      <c r="Q528" s="1" t="s">
        <v>23305</v>
      </c>
      <c r="R528" s="1" t="s">
        <v>13932</v>
      </c>
      <c r="S528" s="1" t="s">
        <v>526</v>
      </c>
      <c r="T528" s="1"/>
      <c r="U528" s="1"/>
      <c r="V528" s="1" t="s">
        <v>13940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20420</v>
      </c>
      <c r="F529" s="1" t="s">
        <v>21254</v>
      </c>
      <c r="G529" s="1" t="s">
        <v>22067</v>
      </c>
      <c r="H529" s="1" t="s">
        <v>22861</v>
      </c>
      <c r="I529" s="1" t="s">
        <v>10283</v>
      </c>
      <c r="J529" s="1"/>
      <c r="K529" s="1" t="s">
        <v>23293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23305</v>
      </c>
      <c r="Q529" s="1" t="s">
        <v>23305</v>
      </c>
      <c r="R529" s="1" t="s">
        <v>13932</v>
      </c>
      <c r="S529" s="1" t="s">
        <v>527</v>
      </c>
      <c r="T529" s="1"/>
      <c r="U529" s="1"/>
      <c r="V529" s="1" t="s">
        <v>13940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20421</v>
      </c>
      <c r="F530" s="1" t="s">
        <v>21255</v>
      </c>
      <c r="G530" s="1" t="s">
        <v>22068</v>
      </c>
      <c r="H530" s="1" t="s">
        <v>22862</v>
      </c>
      <c r="I530" s="1" t="s">
        <v>10284</v>
      </c>
      <c r="J530" s="1"/>
      <c r="K530" s="1" t="s">
        <v>23293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23305</v>
      </c>
      <c r="Q530" s="1" t="s">
        <v>23305</v>
      </c>
      <c r="R530" s="1" t="s">
        <v>13932</v>
      </c>
      <c r="S530" s="1" t="s">
        <v>528</v>
      </c>
      <c r="T530" s="1"/>
      <c r="U530" s="1"/>
      <c r="V530" s="1" t="s">
        <v>13940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7168</v>
      </c>
      <c r="H531" s="1" t="s">
        <v>8752</v>
      </c>
      <c r="I531" s="1" t="s">
        <v>10285</v>
      </c>
      <c r="J531" s="1"/>
      <c r="K531" s="1" t="s">
        <v>23293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23305</v>
      </c>
      <c r="Q531" s="1" t="s">
        <v>23305</v>
      </c>
      <c r="R531" s="1" t="s">
        <v>13932</v>
      </c>
      <c r="S531" s="1" t="s">
        <v>529</v>
      </c>
      <c r="T531" s="1"/>
      <c r="U531" s="1"/>
      <c r="V531" s="1" t="s">
        <v>13940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14388</v>
      </c>
      <c r="F532" s="1" t="s">
        <v>15469</v>
      </c>
      <c r="G532" s="1" t="s">
        <v>16528</v>
      </c>
      <c r="H532" s="1" t="s">
        <v>17559</v>
      </c>
      <c r="I532" s="1" t="s">
        <v>10286</v>
      </c>
      <c r="J532" s="1"/>
      <c r="K532" s="1" t="s">
        <v>23293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23305</v>
      </c>
      <c r="Q532" s="1" t="s">
        <v>23305</v>
      </c>
      <c r="R532" s="1" t="s">
        <v>13932</v>
      </c>
      <c r="S532" s="1" t="s">
        <v>530</v>
      </c>
      <c r="T532" s="1"/>
      <c r="U532" s="1"/>
      <c r="V532" s="1" t="s">
        <v>13940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20422</v>
      </c>
      <c r="F533" s="1" t="s">
        <v>21256</v>
      </c>
      <c r="G533" s="1" t="s">
        <v>22069</v>
      </c>
      <c r="H533" s="1" t="s">
        <v>22862</v>
      </c>
      <c r="I533" s="1" t="s">
        <v>10287</v>
      </c>
      <c r="J533" s="1"/>
      <c r="K533" s="1" t="s">
        <v>23293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23305</v>
      </c>
      <c r="Q533" s="1" t="s">
        <v>23305</v>
      </c>
      <c r="R533" s="1" t="s">
        <v>13932</v>
      </c>
      <c r="S533" s="1" t="s">
        <v>531</v>
      </c>
      <c r="T533" s="1"/>
      <c r="U533" s="1"/>
      <c r="V533" s="1" t="s">
        <v>13940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7171</v>
      </c>
      <c r="H534" s="1" t="s">
        <v>8754</v>
      </c>
      <c r="I534" s="1" t="s">
        <v>10288</v>
      </c>
      <c r="J534" s="1"/>
      <c r="K534" s="1" t="s">
        <v>23293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23305</v>
      </c>
      <c r="Q534" s="1" t="s">
        <v>23305</v>
      </c>
      <c r="R534" s="1" t="s">
        <v>13932</v>
      </c>
      <c r="S534" s="1" t="s">
        <v>532</v>
      </c>
      <c r="T534" s="1"/>
      <c r="U534" s="1"/>
      <c r="V534" s="1" t="s">
        <v>13940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7172</v>
      </c>
      <c r="H535" s="1" t="s">
        <v>8755</v>
      </c>
      <c r="I535" s="1" t="s">
        <v>10289</v>
      </c>
      <c r="J535" s="1"/>
      <c r="K535" s="1" t="s">
        <v>23293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23305</v>
      </c>
      <c r="Q535" s="1" t="s">
        <v>23305</v>
      </c>
      <c r="R535" s="1" t="s">
        <v>13932</v>
      </c>
      <c r="S535" s="1" t="s">
        <v>533</v>
      </c>
      <c r="T535" s="1"/>
      <c r="U535" s="1"/>
      <c r="V535" s="1" t="s">
        <v>13940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20423</v>
      </c>
      <c r="F536" s="1" t="s">
        <v>21257</v>
      </c>
      <c r="G536" s="1" t="s">
        <v>22070</v>
      </c>
      <c r="H536" s="1" t="s">
        <v>22863</v>
      </c>
      <c r="I536" s="1" t="s">
        <v>10290</v>
      </c>
      <c r="J536" s="1"/>
      <c r="K536" s="1" t="s">
        <v>23293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23305</v>
      </c>
      <c r="Q536" s="1" t="s">
        <v>23305</v>
      </c>
      <c r="R536" s="1" t="s">
        <v>13932</v>
      </c>
      <c r="S536" s="1" t="s">
        <v>534</v>
      </c>
      <c r="T536" s="1"/>
      <c r="U536" s="1"/>
      <c r="V536" s="1" t="s">
        <v>13940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7174</v>
      </c>
      <c r="H537" s="1" t="s">
        <v>8757</v>
      </c>
      <c r="I537" s="1" t="s">
        <v>10291</v>
      </c>
      <c r="J537" s="1"/>
      <c r="K537" s="1" t="s">
        <v>23293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23305</v>
      </c>
      <c r="Q537" s="1" t="s">
        <v>23305</v>
      </c>
      <c r="R537" s="1" t="s">
        <v>13932</v>
      </c>
      <c r="S537" s="1" t="s">
        <v>535</v>
      </c>
      <c r="T537" s="1"/>
      <c r="U537" s="1"/>
      <c r="V537" s="1" t="s">
        <v>13940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7175</v>
      </c>
      <c r="H538" s="1" t="s">
        <v>8758</v>
      </c>
      <c r="I538" s="1" t="s">
        <v>10292</v>
      </c>
      <c r="J538" s="1"/>
      <c r="K538" s="1" t="s">
        <v>23293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23305</v>
      </c>
      <c r="Q538" s="1" t="s">
        <v>23305</v>
      </c>
      <c r="R538" s="1" t="s">
        <v>13932</v>
      </c>
      <c r="S538" s="1" t="s">
        <v>536</v>
      </c>
      <c r="T538" s="1"/>
      <c r="U538" s="1"/>
      <c r="V538" s="1" t="s">
        <v>13940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7176</v>
      </c>
      <c r="H539" s="1" t="s">
        <v>8759</v>
      </c>
      <c r="I539" s="1" t="s">
        <v>10293</v>
      </c>
      <c r="J539" s="1"/>
      <c r="K539" s="1" t="s">
        <v>23293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23305</v>
      </c>
      <c r="Q539" s="1" t="s">
        <v>23305</v>
      </c>
      <c r="R539" s="1" t="s">
        <v>13932</v>
      </c>
      <c r="S539" s="1" t="s">
        <v>537</v>
      </c>
      <c r="T539" s="1"/>
      <c r="U539" s="1"/>
      <c r="V539" s="1" t="s">
        <v>13940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7177</v>
      </c>
      <c r="H540" s="1" t="s">
        <v>8760</v>
      </c>
      <c r="I540" s="1" t="s">
        <v>10294</v>
      </c>
      <c r="J540" s="1"/>
      <c r="K540" s="1" t="s">
        <v>23293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23305</v>
      </c>
      <c r="Q540" s="1" t="s">
        <v>23305</v>
      </c>
      <c r="R540" s="1" t="s">
        <v>13932</v>
      </c>
      <c r="S540" s="1" t="s">
        <v>538</v>
      </c>
      <c r="T540" s="1"/>
      <c r="U540" s="1"/>
      <c r="V540" s="1" t="s">
        <v>13940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20424</v>
      </c>
      <c r="F541" s="1" t="s">
        <v>21258</v>
      </c>
      <c r="G541" s="1" t="s">
        <v>22071</v>
      </c>
      <c r="H541" s="1" t="s">
        <v>22864</v>
      </c>
      <c r="I541" s="1" t="s">
        <v>10295</v>
      </c>
      <c r="J541" s="1"/>
      <c r="K541" s="1" t="s">
        <v>23293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23305</v>
      </c>
      <c r="Q541" s="1" t="s">
        <v>23305</v>
      </c>
      <c r="R541" s="1" t="s">
        <v>13932</v>
      </c>
      <c r="S541" s="1" t="s">
        <v>539</v>
      </c>
      <c r="T541" s="1"/>
      <c r="U541" s="1"/>
      <c r="V541" s="1" t="s">
        <v>13940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20425</v>
      </c>
      <c r="F542" s="1" t="s">
        <v>21259</v>
      </c>
      <c r="G542" s="1" t="s">
        <v>22072</v>
      </c>
      <c r="H542" s="1" t="s">
        <v>22865</v>
      </c>
      <c r="I542" s="1" t="s">
        <v>10296</v>
      </c>
      <c r="J542" s="1"/>
      <c r="K542" s="1" t="s">
        <v>23293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23305</v>
      </c>
      <c r="Q542" s="1" t="s">
        <v>23305</v>
      </c>
      <c r="R542" s="1" t="s">
        <v>13932</v>
      </c>
      <c r="S542" s="1" t="s">
        <v>540</v>
      </c>
      <c r="T542" s="1"/>
      <c r="U542" s="1"/>
      <c r="V542" s="1" t="s">
        <v>13940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20426</v>
      </c>
      <c r="F543" s="1" t="s">
        <v>21260</v>
      </c>
      <c r="G543" s="1" t="s">
        <v>22073</v>
      </c>
      <c r="H543" s="1" t="s">
        <v>22866</v>
      </c>
      <c r="I543" s="1" t="s">
        <v>10297</v>
      </c>
      <c r="J543" s="1"/>
      <c r="K543" s="1" t="s">
        <v>23293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23305</v>
      </c>
      <c r="Q543" s="1" t="s">
        <v>23305</v>
      </c>
      <c r="R543" s="1" t="s">
        <v>13932</v>
      </c>
      <c r="S543" s="1" t="s">
        <v>541</v>
      </c>
      <c r="T543" s="1"/>
      <c r="U543" s="1"/>
      <c r="V543" s="1" t="s">
        <v>13940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20427</v>
      </c>
      <c r="F544" s="1" t="s">
        <v>20427</v>
      </c>
      <c r="G544" s="1" t="s">
        <v>22074</v>
      </c>
      <c r="H544" s="1" t="s">
        <v>22867</v>
      </c>
      <c r="I544" s="1" t="s">
        <v>10298</v>
      </c>
      <c r="J544" s="1"/>
      <c r="K544" s="1" t="s">
        <v>23293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23305</v>
      </c>
      <c r="Q544" s="1" t="s">
        <v>23305</v>
      </c>
      <c r="R544" s="1" t="s">
        <v>13932</v>
      </c>
      <c r="S544" s="1" t="s">
        <v>542</v>
      </c>
      <c r="T544" s="1"/>
      <c r="U544" s="1"/>
      <c r="V544" s="1" t="s">
        <v>13940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20428</v>
      </c>
      <c r="F545" s="1" t="s">
        <v>21261</v>
      </c>
      <c r="G545" s="1" t="s">
        <v>22075</v>
      </c>
      <c r="H545" s="1" t="s">
        <v>22868</v>
      </c>
      <c r="I545" s="1" t="s">
        <v>10299</v>
      </c>
      <c r="J545" s="1"/>
      <c r="K545" s="1" t="s">
        <v>23293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23305</v>
      </c>
      <c r="Q545" s="1" t="s">
        <v>23305</v>
      </c>
      <c r="R545" s="1" t="s">
        <v>13932</v>
      </c>
      <c r="S545" s="1" t="s">
        <v>543</v>
      </c>
      <c r="T545" s="1"/>
      <c r="U545" s="1"/>
      <c r="V545" s="1" t="s">
        <v>13940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20429</v>
      </c>
      <c r="F546" s="1" t="s">
        <v>20429</v>
      </c>
      <c r="G546" s="1" t="s">
        <v>22076</v>
      </c>
      <c r="H546" s="1" t="s">
        <v>22869</v>
      </c>
      <c r="I546" s="1" t="s">
        <v>10300</v>
      </c>
      <c r="J546" s="1"/>
      <c r="K546" s="1" t="s">
        <v>23293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23305</v>
      </c>
      <c r="Q546" s="1" t="s">
        <v>23305</v>
      </c>
      <c r="R546" s="1" t="s">
        <v>13932</v>
      </c>
      <c r="S546" s="1" t="s">
        <v>544</v>
      </c>
      <c r="T546" s="1"/>
      <c r="U546" s="1"/>
      <c r="V546" s="1" t="s">
        <v>13940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14398</v>
      </c>
      <c r="F547" s="1" t="s">
        <v>15478</v>
      </c>
      <c r="G547" s="1" t="s">
        <v>16538</v>
      </c>
      <c r="H547" s="1" t="s">
        <v>17568</v>
      </c>
      <c r="I547" s="1" t="s">
        <v>10301</v>
      </c>
      <c r="J547" s="1"/>
      <c r="K547" s="1" t="s">
        <v>23293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23305</v>
      </c>
      <c r="Q547" s="1" t="s">
        <v>23305</v>
      </c>
      <c r="R547" s="1" t="s">
        <v>13932</v>
      </c>
      <c r="S547" s="1" t="s">
        <v>545</v>
      </c>
      <c r="T547" s="1"/>
      <c r="U547" s="1"/>
      <c r="V547" s="1" t="s">
        <v>13940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20430</v>
      </c>
      <c r="F548" s="1" t="s">
        <v>21262</v>
      </c>
      <c r="G548" s="1" t="s">
        <v>22077</v>
      </c>
      <c r="H548" s="1" t="s">
        <v>22870</v>
      </c>
      <c r="I548" s="1" t="s">
        <v>10302</v>
      </c>
      <c r="J548" s="1"/>
      <c r="K548" s="1" t="s">
        <v>23293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23305</v>
      </c>
      <c r="Q548" s="1" t="s">
        <v>23305</v>
      </c>
      <c r="R548" s="1" t="s">
        <v>13932</v>
      </c>
      <c r="S548" s="1" t="s">
        <v>546</v>
      </c>
      <c r="T548" s="1"/>
      <c r="U548" s="1"/>
      <c r="V548" s="1" t="s">
        <v>13940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20431</v>
      </c>
      <c r="F549" s="1" t="s">
        <v>20431</v>
      </c>
      <c r="G549" s="1" t="s">
        <v>22078</v>
      </c>
      <c r="H549" s="1" t="s">
        <v>22871</v>
      </c>
      <c r="I549" s="1" t="s">
        <v>10303</v>
      </c>
      <c r="J549" s="1"/>
      <c r="K549" s="1" t="s">
        <v>23293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23305</v>
      </c>
      <c r="Q549" s="1" t="s">
        <v>23305</v>
      </c>
      <c r="R549" s="1" t="s">
        <v>13932</v>
      </c>
      <c r="S549" s="1" t="s">
        <v>547</v>
      </c>
      <c r="T549" s="1"/>
      <c r="U549" s="1"/>
      <c r="V549" s="1" t="s">
        <v>13940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7187</v>
      </c>
      <c r="H550" s="1" t="s">
        <v>8770</v>
      </c>
      <c r="I550" s="1" t="s">
        <v>10304</v>
      </c>
      <c r="J550" s="1"/>
      <c r="K550" s="1" t="s">
        <v>23293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23305</v>
      </c>
      <c r="Q550" s="1" t="s">
        <v>23305</v>
      </c>
      <c r="R550" s="1" t="s">
        <v>13932</v>
      </c>
      <c r="S550" s="1" t="s">
        <v>548</v>
      </c>
      <c r="T550" s="1"/>
      <c r="U550" s="1"/>
      <c r="V550" s="1" t="s">
        <v>13940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20432</v>
      </c>
      <c r="F551" s="1" t="s">
        <v>21263</v>
      </c>
      <c r="G551" s="1" t="s">
        <v>22079</v>
      </c>
      <c r="H551" s="1" t="s">
        <v>22872</v>
      </c>
      <c r="I551" s="1" t="s">
        <v>10305</v>
      </c>
      <c r="J551" s="1"/>
      <c r="K551" s="1" t="s">
        <v>23293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23305</v>
      </c>
      <c r="Q551" s="1" t="s">
        <v>23305</v>
      </c>
      <c r="R551" s="1" t="s">
        <v>13932</v>
      </c>
      <c r="S551" s="1" t="s">
        <v>549</v>
      </c>
      <c r="T551" s="1"/>
      <c r="U551" s="1"/>
      <c r="V551" s="1" t="s">
        <v>13940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20433</v>
      </c>
      <c r="F552" s="1" t="s">
        <v>21264</v>
      </c>
      <c r="G552" s="1" t="s">
        <v>22080</v>
      </c>
      <c r="H552" s="1" t="s">
        <v>22873</v>
      </c>
      <c r="I552" s="1" t="s">
        <v>10306</v>
      </c>
      <c r="J552" s="1"/>
      <c r="K552" s="1" t="s">
        <v>23293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23305</v>
      </c>
      <c r="Q552" s="1" t="s">
        <v>23305</v>
      </c>
      <c r="R552" s="1" t="s">
        <v>13932</v>
      </c>
      <c r="S552" s="1" t="s">
        <v>550</v>
      </c>
      <c r="T552" s="1"/>
      <c r="U552" s="1"/>
      <c r="V552" s="1" t="s">
        <v>13940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20434</v>
      </c>
      <c r="F553" s="1" t="s">
        <v>21265</v>
      </c>
      <c r="G553" s="1" t="s">
        <v>22081</v>
      </c>
      <c r="H553" s="1" t="s">
        <v>22874</v>
      </c>
      <c r="I553" s="1" t="s">
        <v>10307</v>
      </c>
      <c r="J553" s="1"/>
      <c r="K553" s="1" t="s">
        <v>23293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23305</v>
      </c>
      <c r="Q553" s="1" t="s">
        <v>23305</v>
      </c>
      <c r="R553" s="1" t="s">
        <v>13932</v>
      </c>
      <c r="S553" s="1" t="s">
        <v>551</v>
      </c>
      <c r="T553" s="1"/>
      <c r="U553" s="1"/>
      <c r="V553" s="1" t="s">
        <v>13940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20435</v>
      </c>
      <c r="F554" s="1" t="s">
        <v>21266</v>
      </c>
      <c r="G554" s="1" t="s">
        <v>22082</v>
      </c>
      <c r="H554" s="1" t="s">
        <v>22873</v>
      </c>
      <c r="I554" s="1" t="s">
        <v>10308</v>
      </c>
      <c r="J554" s="1"/>
      <c r="K554" s="1" t="s">
        <v>23293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23305</v>
      </c>
      <c r="Q554" s="1" t="s">
        <v>23305</v>
      </c>
      <c r="R554" s="1" t="s">
        <v>13932</v>
      </c>
      <c r="S554" s="1" t="s">
        <v>552</v>
      </c>
      <c r="T554" s="1"/>
      <c r="U554" s="1"/>
      <c r="V554" s="1" t="s">
        <v>13940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7192</v>
      </c>
      <c r="H555" s="1" t="s">
        <v>8774</v>
      </c>
      <c r="I555" s="1" t="s">
        <v>10309</v>
      </c>
      <c r="J555" s="1"/>
      <c r="K555" s="1" t="s">
        <v>23293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23305</v>
      </c>
      <c r="Q555" s="1" t="s">
        <v>23305</v>
      </c>
      <c r="R555" s="1" t="s">
        <v>13932</v>
      </c>
      <c r="S555" s="1" t="s">
        <v>553</v>
      </c>
      <c r="T555" s="1"/>
      <c r="U555" s="1"/>
      <c r="V555" s="1" t="s">
        <v>13940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20436</v>
      </c>
      <c r="F556" s="1" t="s">
        <v>21267</v>
      </c>
      <c r="G556" s="1" t="s">
        <v>22083</v>
      </c>
      <c r="H556" s="1" t="s">
        <v>22875</v>
      </c>
      <c r="I556" s="1" t="s">
        <v>10310</v>
      </c>
      <c r="J556" s="1"/>
      <c r="K556" s="1" t="s">
        <v>23293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23305</v>
      </c>
      <c r="Q556" s="1" t="s">
        <v>23305</v>
      </c>
      <c r="R556" s="1" t="s">
        <v>13932</v>
      </c>
      <c r="S556" s="1" t="s">
        <v>554</v>
      </c>
      <c r="T556" s="1"/>
      <c r="U556" s="1"/>
      <c r="V556" s="1" t="s">
        <v>13940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20437</v>
      </c>
      <c r="F557" s="1" t="s">
        <v>21268</v>
      </c>
      <c r="G557" s="1" t="s">
        <v>22084</v>
      </c>
      <c r="H557" s="1" t="s">
        <v>22876</v>
      </c>
      <c r="I557" s="1" t="s">
        <v>10311</v>
      </c>
      <c r="J557" s="1"/>
      <c r="K557" s="1" t="s">
        <v>23293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23305</v>
      </c>
      <c r="Q557" s="1" t="s">
        <v>23305</v>
      </c>
      <c r="R557" s="1" t="s">
        <v>13932</v>
      </c>
      <c r="S557" s="1" t="s">
        <v>555</v>
      </c>
      <c r="T557" s="1"/>
      <c r="U557" s="1"/>
      <c r="V557" s="1" t="s">
        <v>13940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20438</v>
      </c>
      <c r="F558" s="1" t="s">
        <v>21269</v>
      </c>
      <c r="G558" s="1" t="s">
        <v>22085</v>
      </c>
      <c r="H558" s="1" t="s">
        <v>22877</v>
      </c>
      <c r="I558" s="1" t="s">
        <v>10312</v>
      </c>
      <c r="J558" s="1"/>
      <c r="K558" s="1" t="s">
        <v>23293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23305</v>
      </c>
      <c r="Q558" s="1" t="s">
        <v>23305</v>
      </c>
      <c r="R558" s="1" t="s">
        <v>13932</v>
      </c>
      <c r="S558" s="1" t="s">
        <v>556</v>
      </c>
      <c r="T558" s="1"/>
      <c r="U558" s="1"/>
      <c r="V558" s="1" t="s">
        <v>13940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20439</v>
      </c>
      <c r="F559" s="1" t="s">
        <v>21270</v>
      </c>
      <c r="G559" s="1" t="s">
        <v>22086</v>
      </c>
      <c r="H559" s="1" t="s">
        <v>22878</v>
      </c>
      <c r="I559" s="1" t="s">
        <v>10313</v>
      </c>
      <c r="J559" s="1"/>
      <c r="K559" s="1" t="s">
        <v>23293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23305</v>
      </c>
      <c r="Q559" s="1" t="s">
        <v>23305</v>
      </c>
      <c r="R559" s="1" t="s">
        <v>13932</v>
      </c>
      <c r="S559" s="1" t="s">
        <v>557</v>
      </c>
      <c r="T559" s="1"/>
      <c r="U559" s="1"/>
      <c r="V559" s="1" t="s">
        <v>13940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20440</v>
      </c>
      <c r="F560" s="1" t="s">
        <v>21271</v>
      </c>
      <c r="G560" s="1" t="s">
        <v>22087</v>
      </c>
      <c r="H560" s="1" t="s">
        <v>22877</v>
      </c>
      <c r="I560" s="1" t="s">
        <v>10314</v>
      </c>
      <c r="J560" s="1"/>
      <c r="K560" s="1" t="s">
        <v>23293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23305</v>
      </c>
      <c r="Q560" s="1" t="s">
        <v>23305</v>
      </c>
      <c r="R560" s="1" t="s">
        <v>13932</v>
      </c>
      <c r="S560" s="1" t="s">
        <v>558</v>
      </c>
      <c r="T560" s="1"/>
      <c r="U560" s="1"/>
      <c r="V560" s="1" t="s">
        <v>13940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20441</v>
      </c>
      <c r="F561" s="1" t="s">
        <v>21272</v>
      </c>
      <c r="G561" s="1" t="s">
        <v>22088</v>
      </c>
      <c r="H561" s="1" t="s">
        <v>22879</v>
      </c>
      <c r="I561" s="1" t="s">
        <v>10315</v>
      </c>
      <c r="J561" s="1"/>
      <c r="K561" s="1" t="s">
        <v>23293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23305</v>
      </c>
      <c r="Q561" s="1" t="s">
        <v>23305</v>
      </c>
      <c r="R561" s="1" t="s">
        <v>13932</v>
      </c>
      <c r="S561" s="1" t="s">
        <v>559</v>
      </c>
      <c r="T561" s="1"/>
      <c r="U561" s="1"/>
      <c r="V561" s="1" t="s">
        <v>13940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20442</v>
      </c>
      <c r="F562" s="1" t="s">
        <v>21273</v>
      </c>
      <c r="G562" s="1" t="s">
        <v>22089</v>
      </c>
      <c r="H562" s="1" t="s">
        <v>22880</v>
      </c>
      <c r="I562" s="1" t="s">
        <v>10316</v>
      </c>
      <c r="J562" s="1"/>
      <c r="K562" s="1" t="s">
        <v>23293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23305</v>
      </c>
      <c r="Q562" s="1" t="s">
        <v>23305</v>
      </c>
      <c r="R562" s="1" t="s">
        <v>13932</v>
      </c>
      <c r="S562" s="1" t="s">
        <v>560</v>
      </c>
      <c r="T562" s="1"/>
      <c r="U562" s="1"/>
      <c r="V562" s="1" t="s">
        <v>13940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20443</v>
      </c>
      <c r="F563" s="1" t="s">
        <v>21274</v>
      </c>
      <c r="G563" s="1" t="s">
        <v>22090</v>
      </c>
      <c r="H563" s="1" t="s">
        <v>22881</v>
      </c>
      <c r="I563" s="1" t="s">
        <v>10317</v>
      </c>
      <c r="J563" s="1"/>
      <c r="K563" s="1" t="s">
        <v>23293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23305</v>
      </c>
      <c r="Q563" s="1" t="s">
        <v>23305</v>
      </c>
      <c r="R563" s="1" t="s">
        <v>13932</v>
      </c>
      <c r="S563" s="1" t="s">
        <v>561</v>
      </c>
      <c r="T563" s="1"/>
      <c r="U563" s="1"/>
      <c r="V563" s="1" t="s">
        <v>13940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20444</v>
      </c>
      <c r="F564" s="1" t="s">
        <v>21275</v>
      </c>
      <c r="G564" s="1" t="s">
        <v>22091</v>
      </c>
      <c r="H564" s="1" t="s">
        <v>22865</v>
      </c>
      <c r="I564" s="1" t="s">
        <v>10318</v>
      </c>
      <c r="J564" s="1"/>
      <c r="K564" s="1" t="s">
        <v>23293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23305</v>
      </c>
      <c r="Q564" s="1" t="s">
        <v>23305</v>
      </c>
      <c r="R564" s="1" t="s">
        <v>13932</v>
      </c>
      <c r="S564" s="1" t="s">
        <v>562</v>
      </c>
      <c r="T564" s="1"/>
      <c r="U564" s="1"/>
      <c r="V564" s="1" t="s">
        <v>13940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14411</v>
      </c>
      <c r="F565" s="1" t="s">
        <v>15490</v>
      </c>
      <c r="G565" s="1" t="s">
        <v>16551</v>
      </c>
      <c r="H565" s="1" t="s">
        <v>17580</v>
      </c>
      <c r="I565" s="1" t="s">
        <v>10319</v>
      </c>
      <c r="J565" s="1"/>
      <c r="K565" s="1" t="s">
        <v>23293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23305</v>
      </c>
      <c r="Q565" s="1" t="s">
        <v>23305</v>
      </c>
      <c r="R565" s="1" t="s">
        <v>13932</v>
      </c>
      <c r="S565" s="1" t="s">
        <v>563</v>
      </c>
      <c r="T565" s="1"/>
      <c r="U565" s="1"/>
      <c r="V565" s="1" t="s">
        <v>13940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20445</v>
      </c>
      <c r="F566" s="1" t="s">
        <v>21276</v>
      </c>
      <c r="G566" s="1" t="s">
        <v>22092</v>
      </c>
      <c r="H566" s="1" t="s">
        <v>22882</v>
      </c>
      <c r="I566" s="1" t="s">
        <v>10320</v>
      </c>
      <c r="J566" s="1"/>
      <c r="K566" s="1" t="s">
        <v>23293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23305</v>
      </c>
      <c r="Q566" s="1" t="s">
        <v>23305</v>
      </c>
      <c r="R566" s="1" t="s">
        <v>13932</v>
      </c>
      <c r="S566" s="1" t="s">
        <v>564</v>
      </c>
      <c r="T566" s="1"/>
      <c r="U566" s="1"/>
      <c r="V566" s="1" t="s">
        <v>13940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20446</v>
      </c>
      <c r="F567" s="1" t="s">
        <v>21277</v>
      </c>
      <c r="G567" s="1" t="s">
        <v>22093</v>
      </c>
      <c r="H567" s="1" t="s">
        <v>22883</v>
      </c>
      <c r="I567" s="1" t="s">
        <v>10321</v>
      </c>
      <c r="J567" s="1"/>
      <c r="K567" s="1" t="s">
        <v>23293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23305</v>
      </c>
      <c r="Q567" s="1" t="s">
        <v>23305</v>
      </c>
      <c r="R567" s="1" t="s">
        <v>13932</v>
      </c>
      <c r="S567" s="1" t="s">
        <v>565</v>
      </c>
      <c r="T567" s="1"/>
      <c r="U567" s="1"/>
      <c r="V567" s="1" t="s">
        <v>13940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20447</v>
      </c>
      <c r="F568" s="1" t="s">
        <v>21278</v>
      </c>
      <c r="G568" s="1" t="s">
        <v>22094</v>
      </c>
      <c r="H568" s="1" t="s">
        <v>22884</v>
      </c>
      <c r="I568" s="1" t="s">
        <v>10322</v>
      </c>
      <c r="J568" s="1"/>
      <c r="K568" s="1" t="s">
        <v>23293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23305</v>
      </c>
      <c r="Q568" s="1" t="s">
        <v>23305</v>
      </c>
      <c r="R568" s="1" t="s">
        <v>13932</v>
      </c>
      <c r="S568" s="1" t="s">
        <v>566</v>
      </c>
      <c r="T568" s="1"/>
      <c r="U568" s="1"/>
      <c r="V568" s="1" t="s">
        <v>13940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20448</v>
      </c>
      <c r="F569" s="1" t="s">
        <v>21279</v>
      </c>
      <c r="G569" s="1" t="s">
        <v>22095</v>
      </c>
      <c r="H569" s="1" t="s">
        <v>22885</v>
      </c>
      <c r="I569" s="1" t="s">
        <v>10323</v>
      </c>
      <c r="J569" s="1"/>
      <c r="K569" s="1" t="s">
        <v>23293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23305</v>
      </c>
      <c r="Q569" s="1" t="s">
        <v>23305</v>
      </c>
      <c r="R569" s="1" t="s">
        <v>13932</v>
      </c>
      <c r="S569" s="1" t="s">
        <v>567</v>
      </c>
      <c r="T569" s="1"/>
      <c r="U569" s="1"/>
      <c r="V569" s="1" t="s">
        <v>13940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20449</v>
      </c>
      <c r="F570" s="1" t="s">
        <v>21280</v>
      </c>
      <c r="G570" s="1" t="s">
        <v>22096</v>
      </c>
      <c r="H570" s="1" t="s">
        <v>22886</v>
      </c>
      <c r="I570" s="1" t="s">
        <v>10324</v>
      </c>
      <c r="J570" s="1"/>
      <c r="K570" s="1" t="s">
        <v>23293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23305</v>
      </c>
      <c r="Q570" s="1" t="s">
        <v>23305</v>
      </c>
      <c r="R570" s="1" t="s">
        <v>13932</v>
      </c>
      <c r="S570" s="1" t="s">
        <v>568</v>
      </c>
      <c r="T570" s="1"/>
      <c r="U570" s="1"/>
      <c r="V570" s="1" t="s">
        <v>13940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14416</v>
      </c>
      <c r="F571" s="1" t="s">
        <v>15495</v>
      </c>
      <c r="G571" s="1" t="s">
        <v>16556</v>
      </c>
      <c r="H571" s="1" t="s">
        <v>17585</v>
      </c>
      <c r="I571" s="1" t="s">
        <v>10325</v>
      </c>
      <c r="J571" s="1"/>
      <c r="K571" s="1" t="s">
        <v>23293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23305</v>
      </c>
      <c r="Q571" s="1" t="s">
        <v>23305</v>
      </c>
      <c r="R571" s="1" t="s">
        <v>13932</v>
      </c>
      <c r="S571" s="1" t="s">
        <v>569</v>
      </c>
      <c r="T571" s="1"/>
      <c r="U571" s="1"/>
      <c r="V571" s="1" t="s">
        <v>13940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20450</v>
      </c>
      <c r="F572" s="1" t="s">
        <v>21281</v>
      </c>
      <c r="G572" s="1" t="s">
        <v>22097</v>
      </c>
      <c r="H572" s="1" t="s">
        <v>22887</v>
      </c>
      <c r="I572" s="1" t="s">
        <v>10326</v>
      </c>
      <c r="J572" s="1"/>
      <c r="K572" s="1" t="s">
        <v>23293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23305</v>
      </c>
      <c r="Q572" s="1" t="s">
        <v>23305</v>
      </c>
      <c r="R572" s="1" t="s">
        <v>13932</v>
      </c>
      <c r="S572" s="1" t="s">
        <v>570</v>
      </c>
      <c r="T572" s="1"/>
      <c r="U572" s="1"/>
      <c r="V572" s="1" t="s">
        <v>13940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20451</v>
      </c>
      <c r="F573" s="1" t="s">
        <v>21282</v>
      </c>
      <c r="G573" s="1" t="s">
        <v>22098</v>
      </c>
      <c r="H573" s="1" t="s">
        <v>22871</v>
      </c>
      <c r="I573" s="1" t="s">
        <v>10327</v>
      </c>
      <c r="J573" s="1"/>
      <c r="K573" s="1" t="s">
        <v>23293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23305</v>
      </c>
      <c r="Q573" s="1" t="s">
        <v>23305</v>
      </c>
      <c r="R573" s="1" t="s">
        <v>13932</v>
      </c>
      <c r="S573" s="1" t="s">
        <v>571</v>
      </c>
      <c r="T573" s="1"/>
      <c r="U573" s="1"/>
      <c r="V573" s="1" t="s">
        <v>13940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7211</v>
      </c>
      <c r="H574" s="1" t="s">
        <v>8790</v>
      </c>
      <c r="I574" s="1" t="s">
        <v>10328</v>
      </c>
      <c r="J574" s="1"/>
      <c r="K574" s="1" t="s">
        <v>23293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23305</v>
      </c>
      <c r="Q574" s="1" t="s">
        <v>23305</v>
      </c>
      <c r="R574" s="1" t="s">
        <v>13932</v>
      </c>
      <c r="S574" s="1" t="s">
        <v>572</v>
      </c>
      <c r="T574" s="1"/>
      <c r="U574" s="1"/>
      <c r="V574" s="1" t="s">
        <v>13940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20452</v>
      </c>
      <c r="F575" s="1" t="s">
        <v>21283</v>
      </c>
      <c r="G575" s="1" t="s">
        <v>22099</v>
      </c>
      <c r="H575" s="1" t="s">
        <v>22888</v>
      </c>
      <c r="I575" s="1" t="s">
        <v>10329</v>
      </c>
      <c r="J575" s="1"/>
      <c r="K575" s="1" t="s">
        <v>23293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23305</v>
      </c>
      <c r="Q575" s="1" t="s">
        <v>23305</v>
      </c>
      <c r="R575" s="1" t="s">
        <v>13932</v>
      </c>
      <c r="S575" s="1" t="s">
        <v>573</v>
      </c>
      <c r="T575" s="1"/>
      <c r="U575" s="1"/>
      <c r="V575" s="1" t="s">
        <v>13940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14421</v>
      </c>
      <c r="F576" s="1" t="s">
        <v>15490</v>
      </c>
      <c r="G576" s="1" t="s">
        <v>16561</v>
      </c>
      <c r="H576" s="1" t="s">
        <v>17580</v>
      </c>
      <c r="I576" s="1" t="s">
        <v>10330</v>
      </c>
      <c r="J576" s="1"/>
      <c r="K576" s="1" t="s">
        <v>23293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23305</v>
      </c>
      <c r="Q576" s="1" t="s">
        <v>23305</v>
      </c>
      <c r="R576" s="1" t="s">
        <v>13932</v>
      </c>
      <c r="S576" s="1" t="s">
        <v>574</v>
      </c>
      <c r="T576" s="1"/>
      <c r="U576" s="1"/>
      <c r="V576" s="1" t="s">
        <v>13940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20453</v>
      </c>
      <c r="F577" s="1" t="s">
        <v>21284</v>
      </c>
      <c r="G577" s="1" t="s">
        <v>22100</v>
      </c>
      <c r="H577" s="1" t="s">
        <v>22889</v>
      </c>
      <c r="I577" s="1" t="s">
        <v>10331</v>
      </c>
      <c r="J577" s="1"/>
      <c r="K577" s="1" t="s">
        <v>23293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23305</v>
      </c>
      <c r="Q577" s="1" t="s">
        <v>23305</v>
      </c>
      <c r="R577" s="1" t="s">
        <v>13932</v>
      </c>
      <c r="S577" s="1" t="s">
        <v>575</v>
      </c>
      <c r="T577" s="1"/>
      <c r="U577" s="1"/>
      <c r="V577" s="1" t="s">
        <v>13940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20454</v>
      </c>
      <c r="F578" s="1" t="s">
        <v>21285</v>
      </c>
      <c r="G578" s="1" t="s">
        <v>22101</v>
      </c>
      <c r="H578" s="1" t="s">
        <v>22890</v>
      </c>
      <c r="I578" s="1" t="s">
        <v>10332</v>
      </c>
      <c r="J578" s="1"/>
      <c r="K578" s="1" t="s">
        <v>23293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23305</v>
      </c>
      <c r="Q578" s="1" t="s">
        <v>23305</v>
      </c>
      <c r="R578" s="1" t="s">
        <v>13932</v>
      </c>
      <c r="S578" s="1" t="s">
        <v>576</v>
      </c>
      <c r="T578" s="1"/>
      <c r="U578" s="1"/>
      <c r="V578" s="1" t="s">
        <v>13940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7216</v>
      </c>
      <c r="H579" s="1" t="s">
        <v>8794</v>
      </c>
      <c r="I579" s="1" t="s">
        <v>10333</v>
      </c>
      <c r="J579" s="1"/>
      <c r="K579" s="1" t="s">
        <v>23293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23305</v>
      </c>
      <c r="Q579" s="1" t="s">
        <v>23305</v>
      </c>
      <c r="R579" s="1" t="s">
        <v>13932</v>
      </c>
      <c r="S579" s="1" t="s">
        <v>577</v>
      </c>
      <c r="T579" s="1"/>
      <c r="U579" s="1"/>
      <c r="V579" s="1" t="s">
        <v>13940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14423</v>
      </c>
      <c r="F580" s="1" t="s">
        <v>15501</v>
      </c>
      <c r="G580" s="1" t="s">
        <v>16563</v>
      </c>
      <c r="H580" s="1" t="s">
        <v>17590</v>
      </c>
      <c r="I580" s="1" t="s">
        <v>10334</v>
      </c>
      <c r="J580" s="1"/>
      <c r="K580" s="1" t="s">
        <v>23293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23305</v>
      </c>
      <c r="Q580" s="1" t="s">
        <v>23305</v>
      </c>
      <c r="R580" s="1" t="s">
        <v>13932</v>
      </c>
      <c r="S580" s="1" t="s">
        <v>578</v>
      </c>
      <c r="T580" s="1"/>
      <c r="U580" s="1"/>
      <c r="V580" s="1" t="s">
        <v>13940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20455</v>
      </c>
      <c r="F581" s="1" t="s">
        <v>21286</v>
      </c>
      <c r="G581" s="1" t="s">
        <v>22102</v>
      </c>
      <c r="H581" s="1" t="s">
        <v>22891</v>
      </c>
      <c r="I581" s="1" t="s">
        <v>10335</v>
      </c>
      <c r="J581" s="1"/>
      <c r="K581" s="1" t="s">
        <v>23293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23305</v>
      </c>
      <c r="Q581" s="1" t="s">
        <v>23305</v>
      </c>
      <c r="R581" s="1" t="s">
        <v>13932</v>
      </c>
      <c r="S581" s="1" t="s">
        <v>579</v>
      </c>
      <c r="T581" s="1"/>
      <c r="U581" s="1"/>
      <c r="V581" s="1" t="s">
        <v>13940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7219</v>
      </c>
      <c r="H582" s="1" t="s">
        <v>8797</v>
      </c>
      <c r="I582" s="1" t="s">
        <v>10336</v>
      </c>
      <c r="J582" s="1"/>
      <c r="K582" s="1" t="s">
        <v>23293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23306</v>
      </c>
      <c r="Q582" s="1" t="s">
        <v>23586</v>
      </c>
      <c r="R582" s="1" t="s">
        <v>13932</v>
      </c>
      <c r="S582" s="1" t="s">
        <v>580</v>
      </c>
      <c r="T582" s="1" t="s">
        <v>23751</v>
      </c>
      <c r="U582" s="1"/>
      <c r="V582" s="1" t="s">
        <v>13940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14426</v>
      </c>
      <c r="F583" s="1" t="s">
        <v>15504</v>
      </c>
      <c r="G583" s="1" t="s">
        <v>16566</v>
      </c>
      <c r="H583" s="1" t="s">
        <v>17593</v>
      </c>
      <c r="I583" s="1" t="s">
        <v>10337</v>
      </c>
      <c r="J583" s="1"/>
      <c r="K583" s="1" t="s">
        <v>23293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23306</v>
      </c>
      <c r="Q583" s="1" t="s">
        <v>23587</v>
      </c>
      <c r="R583" s="1" t="s">
        <v>13932</v>
      </c>
      <c r="S583" s="1" t="s">
        <v>581</v>
      </c>
      <c r="T583" s="1"/>
      <c r="U583" s="1"/>
      <c r="V583" s="1" t="s">
        <v>13940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7221</v>
      </c>
      <c r="H584" s="1" t="s">
        <v>8797</v>
      </c>
      <c r="I584" s="1" t="s">
        <v>10338</v>
      </c>
      <c r="J584" s="1"/>
      <c r="K584" s="1" t="s">
        <v>23293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23306</v>
      </c>
      <c r="Q584" s="1" t="s">
        <v>23586</v>
      </c>
      <c r="R584" s="1" t="s">
        <v>13932</v>
      </c>
      <c r="S584" s="1" t="s">
        <v>582</v>
      </c>
      <c r="T584" s="1"/>
      <c r="U584" s="1"/>
      <c r="V584" s="1" t="s">
        <v>13940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7222</v>
      </c>
      <c r="H585" s="1" t="s">
        <v>3971</v>
      </c>
      <c r="I585" s="1" t="s">
        <v>10339</v>
      </c>
      <c r="J585" s="1"/>
      <c r="K585" s="1" t="s">
        <v>23293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23306</v>
      </c>
      <c r="Q585" s="1" t="s">
        <v>23588</v>
      </c>
      <c r="R585" s="1" t="s">
        <v>13932</v>
      </c>
      <c r="S585" s="1" t="s">
        <v>583</v>
      </c>
      <c r="T585" s="1"/>
      <c r="U585" s="1"/>
      <c r="V585" s="1" t="s">
        <v>13940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7223</v>
      </c>
      <c r="H586" s="1" t="s">
        <v>3971</v>
      </c>
      <c r="I586" s="1" t="s">
        <v>10340</v>
      </c>
      <c r="J586" s="1"/>
      <c r="K586" s="1" t="s">
        <v>23293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23306</v>
      </c>
      <c r="Q586" s="1" t="s">
        <v>23588</v>
      </c>
      <c r="R586" s="1" t="s">
        <v>13932</v>
      </c>
      <c r="S586" s="1" t="s">
        <v>584</v>
      </c>
      <c r="T586" s="1"/>
      <c r="U586" s="1"/>
      <c r="V586" s="1" t="s">
        <v>13940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7224</v>
      </c>
      <c r="H587" s="1" t="s">
        <v>8799</v>
      </c>
      <c r="I587" s="1" t="s">
        <v>10341</v>
      </c>
      <c r="J587" s="1"/>
      <c r="K587" s="1" t="s">
        <v>23293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23306</v>
      </c>
      <c r="Q587" s="1" t="s">
        <v>23589</v>
      </c>
      <c r="R587" s="1" t="s">
        <v>13932</v>
      </c>
      <c r="S587" s="1" t="s">
        <v>585</v>
      </c>
      <c r="T587" s="1"/>
      <c r="U587" s="1"/>
      <c r="V587" s="1" t="s">
        <v>13940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7225</v>
      </c>
      <c r="H588" s="1" t="s">
        <v>8800</v>
      </c>
      <c r="I588" s="1" t="s">
        <v>10342</v>
      </c>
      <c r="J588" s="1"/>
      <c r="K588" s="1" t="s">
        <v>23293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23306</v>
      </c>
      <c r="Q588" s="1" t="s">
        <v>23590</v>
      </c>
      <c r="R588" s="1" t="s">
        <v>13932</v>
      </c>
      <c r="S588" s="1" t="s">
        <v>586</v>
      </c>
      <c r="T588" s="1"/>
      <c r="U588" s="1"/>
      <c r="V588" s="1" t="s">
        <v>13940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20456</v>
      </c>
      <c r="F589" s="1" t="s">
        <v>21287</v>
      </c>
      <c r="G589" s="1" t="s">
        <v>22103</v>
      </c>
      <c r="H589" s="1" t="s">
        <v>22892</v>
      </c>
      <c r="I589" s="1" t="s">
        <v>10343</v>
      </c>
      <c r="J589" s="1"/>
      <c r="K589" s="1" t="s">
        <v>23293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23306</v>
      </c>
      <c r="Q589" s="1" t="s">
        <v>23591</v>
      </c>
      <c r="R589" s="1" t="s">
        <v>13932</v>
      </c>
      <c r="S589" s="1" t="s">
        <v>587</v>
      </c>
      <c r="T589" s="1"/>
      <c r="U589" s="1"/>
      <c r="V589" s="1" t="s">
        <v>13940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20457</v>
      </c>
      <c r="F590" s="1" t="s">
        <v>21288</v>
      </c>
      <c r="G590" s="1" t="s">
        <v>22104</v>
      </c>
      <c r="H590" s="1" t="s">
        <v>22893</v>
      </c>
      <c r="I590" s="1" t="s">
        <v>10344</v>
      </c>
      <c r="J590" s="1"/>
      <c r="K590" s="1" t="s">
        <v>23293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23306</v>
      </c>
      <c r="Q590" s="1" t="s">
        <v>23592</v>
      </c>
      <c r="R590" s="1" t="s">
        <v>13932</v>
      </c>
      <c r="S590" s="1" t="s">
        <v>588</v>
      </c>
      <c r="T590" s="1"/>
      <c r="U590" s="1"/>
      <c r="V590" s="1" t="s">
        <v>13940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20458</v>
      </c>
      <c r="F591" s="1" t="s">
        <v>21289</v>
      </c>
      <c r="G591" s="1" t="s">
        <v>22105</v>
      </c>
      <c r="H591" s="1" t="s">
        <v>22894</v>
      </c>
      <c r="I591" s="1" t="s">
        <v>10345</v>
      </c>
      <c r="J591" s="1"/>
      <c r="K591" s="1" t="s">
        <v>23293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23306</v>
      </c>
      <c r="Q591" s="1" t="s">
        <v>23593</v>
      </c>
      <c r="R591" s="1" t="s">
        <v>13932</v>
      </c>
      <c r="S591" s="1" t="s">
        <v>589</v>
      </c>
      <c r="T591" s="1"/>
      <c r="U591" s="1"/>
      <c r="V591" s="1" t="s">
        <v>13940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20459</v>
      </c>
      <c r="F592" s="1" t="s">
        <v>21290</v>
      </c>
      <c r="G592" s="1" t="s">
        <v>22106</v>
      </c>
      <c r="H592" s="1" t="s">
        <v>22895</v>
      </c>
      <c r="I592" s="1" t="s">
        <v>10346</v>
      </c>
      <c r="J592" s="1"/>
      <c r="K592" s="1" t="s">
        <v>23293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23306</v>
      </c>
      <c r="Q592" s="1" t="s">
        <v>23594</v>
      </c>
      <c r="R592" s="1" t="s">
        <v>13932</v>
      </c>
      <c r="S592" s="1" t="s">
        <v>590</v>
      </c>
      <c r="T592" s="1"/>
      <c r="U592" s="1"/>
      <c r="V592" s="1" t="s">
        <v>13940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20460</v>
      </c>
      <c r="F593" s="1" t="s">
        <v>21291</v>
      </c>
      <c r="G593" s="1" t="s">
        <v>22107</v>
      </c>
      <c r="H593" s="1" t="s">
        <v>22896</v>
      </c>
      <c r="I593" s="1" t="s">
        <v>10347</v>
      </c>
      <c r="J593" s="1"/>
      <c r="K593" s="1" t="s">
        <v>23293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23306</v>
      </c>
      <c r="Q593" s="1" t="s">
        <v>23595</v>
      </c>
      <c r="R593" s="1" t="s">
        <v>13932</v>
      </c>
      <c r="S593" s="1" t="s">
        <v>591</v>
      </c>
      <c r="T593" s="1"/>
      <c r="U593" s="1"/>
      <c r="V593" s="1" t="s">
        <v>13940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20461</v>
      </c>
      <c r="F594" s="1" t="s">
        <v>21292</v>
      </c>
      <c r="G594" s="1" t="s">
        <v>22108</v>
      </c>
      <c r="H594" s="1" t="s">
        <v>22897</v>
      </c>
      <c r="I594" s="1" t="s">
        <v>10348</v>
      </c>
      <c r="J594" s="1"/>
      <c r="K594" s="1" t="s">
        <v>23293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23306</v>
      </c>
      <c r="Q594" s="1" t="s">
        <v>23596</v>
      </c>
      <c r="R594" s="1" t="s">
        <v>13932</v>
      </c>
      <c r="S594" s="1" t="s">
        <v>592</v>
      </c>
      <c r="T594" s="1"/>
      <c r="U594" s="1"/>
      <c r="V594" s="1" t="s">
        <v>13940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14433</v>
      </c>
      <c r="F595" s="1" t="s">
        <v>15510</v>
      </c>
      <c r="G595" s="1" t="s">
        <v>16573</v>
      </c>
      <c r="H595" s="1" t="s">
        <v>17599</v>
      </c>
      <c r="I595" s="1" t="s">
        <v>10349</v>
      </c>
      <c r="J595" s="1"/>
      <c r="K595" s="1" t="s">
        <v>23293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23306</v>
      </c>
      <c r="Q595" s="1" t="s">
        <v>23597</v>
      </c>
      <c r="R595" s="1" t="s">
        <v>13932</v>
      </c>
      <c r="S595" s="1" t="s">
        <v>593</v>
      </c>
      <c r="T595" s="1"/>
      <c r="U595" s="1"/>
      <c r="V595" s="1" t="s">
        <v>13940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20462</v>
      </c>
      <c r="F596" s="1" t="s">
        <v>21293</v>
      </c>
      <c r="G596" s="1" t="s">
        <v>22109</v>
      </c>
      <c r="H596" s="1" t="s">
        <v>22898</v>
      </c>
      <c r="I596" s="1" t="s">
        <v>10350</v>
      </c>
      <c r="J596" s="1"/>
      <c r="K596" s="1" t="s">
        <v>23293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23306</v>
      </c>
      <c r="Q596" s="1" t="s">
        <v>23598</v>
      </c>
      <c r="R596" s="1" t="s">
        <v>13932</v>
      </c>
      <c r="S596" s="1" t="s">
        <v>594</v>
      </c>
      <c r="T596" s="1"/>
      <c r="U596" s="1"/>
      <c r="V596" s="1" t="s">
        <v>13940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7234</v>
      </c>
      <c r="H597" s="1" t="s">
        <v>8809</v>
      </c>
      <c r="I597" s="1" t="s">
        <v>10351</v>
      </c>
      <c r="J597" s="1"/>
      <c r="K597" s="1" t="s">
        <v>23293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23306</v>
      </c>
      <c r="Q597" s="1" t="s">
        <v>23599</v>
      </c>
      <c r="R597" s="1" t="s">
        <v>13932</v>
      </c>
      <c r="S597" s="1" t="s">
        <v>595</v>
      </c>
      <c r="T597" s="1"/>
      <c r="U597" s="1"/>
      <c r="V597" s="1" t="s">
        <v>13940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20463</v>
      </c>
      <c r="F598" s="1" t="s">
        <v>21294</v>
      </c>
      <c r="G598" s="1" t="s">
        <v>20463</v>
      </c>
      <c r="H598" s="1" t="s">
        <v>22899</v>
      </c>
      <c r="I598" s="1" t="s">
        <v>10020</v>
      </c>
      <c r="J598" s="1"/>
      <c r="K598" s="1" t="s">
        <v>23293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23306</v>
      </c>
      <c r="Q598" s="1" t="s">
        <v>23600</v>
      </c>
      <c r="R598" s="1" t="s">
        <v>13932</v>
      </c>
      <c r="S598" s="1" t="s">
        <v>596</v>
      </c>
      <c r="T598" s="1"/>
      <c r="U598" s="1"/>
      <c r="V598" s="1" t="s">
        <v>13940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14436</v>
      </c>
      <c r="F599" s="1" t="s">
        <v>15513</v>
      </c>
      <c r="G599" s="1" t="s">
        <v>16576</v>
      </c>
      <c r="H599" s="1" t="s">
        <v>17602</v>
      </c>
      <c r="I599" s="1" t="s">
        <v>10352</v>
      </c>
      <c r="J599" s="1"/>
      <c r="K599" s="1" t="s">
        <v>23293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23306</v>
      </c>
      <c r="Q599" s="1" t="s">
        <v>23601</v>
      </c>
      <c r="R599" s="1" t="s">
        <v>13932</v>
      </c>
      <c r="S599" s="1" t="s">
        <v>597</v>
      </c>
      <c r="T599" s="1"/>
      <c r="U599" s="1"/>
      <c r="V599" s="1" t="s">
        <v>13940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20464</v>
      </c>
      <c r="F600" s="1" t="s">
        <v>21295</v>
      </c>
      <c r="G600" s="1" t="s">
        <v>22110</v>
      </c>
      <c r="H600" s="1" t="s">
        <v>22900</v>
      </c>
      <c r="I600" s="1" t="s">
        <v>10353</v>
      </c>
      <c r="J600" s="1"/>
      <c r="K600" s="1" t="s">
        <v>23293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23306</v>
      </c>
      <c r="Q600" s="1" t="s">
        <v>23602</v>
      </c>
      <c r="R600" s="1" t="s">
        <v>13932</v>
      </c>
      <c r="S600" s="1" t="s">
        <v>598</v>
      </c>
      <c r="T600" s="1"/>
      <c r="U600" s="1"/>
      <c r="V600" s="1" t="s">
        <v>13940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20465</v>
      </c>
      <c r="F601" s="1" t="s">
        <v>21296</v>
      </c>
      <c r="G601" s="1" t="s">
        <v>22111</v>
      </c>
      <c r="H601" s="1" t="s">
        <v>22901</v>
      </c>
      <c r="I601" s="1" t="s">
        <v>10354</v>
      </c>
      <c r="J601" s="1"/>
      <c r="K601" s="1" t="s">
        <v>23293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23306</v>
      </c>
      <c r="Q601" s="1" t="s">
        <v>23603</v>
      </c>
      <c r="R601" s="1" t="s">
        <v>13932</v>
      </c>
      <c r="S601" s="1" t="s">
        <v>599</v>
      </c>
      <c r="T601" s="1"/>
      <c r="U601" s="1"/>
      <c r="V601" s="1" t="s">
        <v>13940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7238</v>
      </c>
      <c r="H602" s="1" t="s">
        <v>8814</v>
      </c>
      <c r="I602" s="1" t="s">
        <v>10355</v>
      </c>
      <c r="J602" s="1"/>
      <c r="K602" s="1" t="s">
        <v>23293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23306</v>
      </c>
      <c r="Q602" s="1" t="s">
        <v>23604</v>
      </c>
      <c r="R602" s="1" t="s">
        <v>13932</v>
      </c>
      <c r="S602" s="1" t="s">
        <v>600</v>
      </c>
      <c r="T602" s="1"/>
      <c r="U602" s="1"/>
      <c r="V602" s="1" t="s">
        <v>13940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20466</v>
      </c>
      <c r="F603" s="1" t="s">
        <v>21297</v>
      </c>
      <c r="G603" s="1" t="s">
        <v>20466</v>
      </c>
      <c r="H603" s="1" t="s">
        <v>22902</v>
      </c>
      <c r="I603" s="1" t="s">
        <v>10356</v>
      </c>
      <c r="J603" s="1"/>
      <c r="K603" s="1" t="s">
        <v>23293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23306</v>
      </c>
      <c r="Q603" s="1" t="s">
        <v>23605</v>
      </c>
      <c r="R603" s="1" t="s">
        <v>13932</v>
      </c>
      <c r="S603" s="1" t="s">
        <v>601</v>
      </c>
      <c r="T603" s="1"/>
      <c r="U603" s="1"/>
      <c r="V603" s="1" t="s">
        <v>13940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14440</v>
      </c>
      <c r="F604" s="1" t="s">
        <v>15517</v>
      </c>
      <c r="G604" s="1" t="s">
        <v>16579</v>
      </c>
      <c r="H604" s="1" t="s">
        <v>17606</v>
      </c>
      <c r="I604" s="1" t="s">
        <v>10357</v>
      </c>
      <c r="J604" s="1"/>
      <c r="K604" s="1" t="s">
        <v>23293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23306</v>
      </c>
      <c r="Q604" s="1" t="s">
        <v>23606</v>
      </c>
      <c r="R604" s="1" t="s">
        <v>13932</v>
      </c>
      <c r="S604" s="1" t="s">
        <v>602</v>
      </c>
      <c r="T604" s="1"/>
      <c r="U604" s="1"/>
      <c r="V604" s="1" t="s">
        <v>13940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20467</v>
      </c>
      <c r="F605" s="1" t="s">
        <v>21298</v>
      </c>
      <c r="G605" s="1" t="s">
        <v>22112</v>
      </c>
      <c r="H605" s="1" t="s">
        <v>22892</v>
      </c>
      <c r="I605" s="1" t="s">
        <v>10358</v>
      </c>
      <c r="J605" s="1"/>
      <c r="K605" s="1" t="s">
        <v>23293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23306</v>
      </c>
      <c r="Q605" s="1" t="s">
        <v>23591</v>
      </c>
      <c r="R605" s="1" t="s">
        <v>13932</v>
      </c>
      <c r="S605" s="1" t="s">
        <v>603</v>
      </c>
      <c r="T605" s="1"/>
      <c r="U605" s="1"/>
      <c r="V605" s="1" t="s">
        <v>13940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14442</v>
      </c>
      <c r="F606" s="1" t="s">
        <v>15519</v>
      </c>
      <c r="G606" s="1" t="s">
        <v>16581</v>
      </c>
      <c r="H606" s="1" t="s">
        <v>17607</v>
      </c>
      <c r="I606" s="1" t="s">
        <v>10359</v>
      </c>
      <c r="J606" s="1"/>
      <c r="K606" s="1" t="s">
        <v>23293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23306</v>
      </c>
      <c r="Q606" s="1" t="s">
        <v>23607</v>
      </c>
      <c r="R606" s="1" t="s">
        <v>13932</v>
      </c>
      <c r="S606" s="1" t="s">
        <v>604</v>
      </c>
      <c r="T606" s="1"/>
      <c r="U606" s="1"/>
      <c r="V606" s="1" t="s">
        <v>13940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14443</v>
      </c>
      <c r="F607" s="1" t="s">
        <v>15520</v>
      </c>
      <c r="G607" s="1" t="s">
        <v>16582</v>
      </c>
      <c r="H607" s="1" t="s">
        <v>17608</v>
      </c>
      <c r="I607" s="1" t="s">
        <v>10360</v>
      </c>
      <c r="J607" s="1"/>
      <c r="K607" s="1" t="s">
        <v>23293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23306</v>
      </c>
      <c r="Q607" s="1" t="s">
        <v>23608</v>
      </c>
      <c r="R607" s="1" t="s">
        <v>13932</v>
      </c>
      <c r="S607" s="1" t="s">
        <v>605</v>
      </c>
      <c r="T607" s="1"/>
      <c r="U607" s="1"/>
      <c r="V607" s="1" t="s">
        <v>13940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20468</v>
      </c>
      <c r="F608" s="1" t="s">
        <v>21299</v>
      </c>
      <c r="G608" s="1" t="s">
        <v>22113</v>
      </c>
      <c r="H608" s="1" t="s">
        <v>22903</v>
      </c>
      <c r="I608" s="1" t="s">
        <v>10361</v>
      </c>
      <c r="J608" s="1"/>
      <c r="K608" s="1" t="s">
        <v>23293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23306</v>
      </c>
      <c r="Q608" s="1" t="s">
        <v>23609</v>
      </c>
      <c r="R608" s="1" t="s">
        <v>13932</v>
      </c>
      <c r="S608" s="1" t="s">
        <v>606</v>
      </c>
      <c r="T608" s="1"/>
      <c r="U608" s="1"/>
      <c r="V608" s="1" t="s">
        <v>13940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20469</v>
      </c>
      <c r="F609" s="1" t="s">
        <v>21300</v>
      </c>
      <c r="G609" s="1" t="s">
        <v>22114</v>
      </c>
      <c r="H609" s="1" t="s">
        <v>22904</v>
      </c>
      <c r="I609" s="1" t="s">
        <v>10362</v>
      </c>
      <c r="J609" s="1"/>
      <c r="K609" s="1" t="s">
        <v>23293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23306</v>
      </c>
      <c r="Q609" s="1" t="s">
        <v>23610</v>
      </c>
      <c r="R609" s="1" t="s">
        <v>13932</v>
      </c>
      <c r="S609" s="1" t="s">
        <v>607</v>
      </c>
      <c r="T609" s="1"/>
      <c r="U609" s="1"/>
      <c r="V609" s="1" t="s">
        <v>13940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20470</v>
      </c>
      <c r="F610" s="1" t="s">
        <v>21301</v>
      </c>
      <c r="G610" s="1" t="s">
        <v>22115</v>
      </c>
      <c r="H610" s="1" t="s">
        <v>22905</v>
      </c>
      <c r="I610" s="1" t="s">
        <v>10363</v>
      </c>
      <c r="J610" s="1"/>
      <c r="K610" s="1" t="s">
        <v>23293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23306</v>
      </c>
      <c r="Q610" s="1" t="s">
        <v>23611</v>
      </c>
      <c r="R610" s="1" t="s">
        <v>13932</v>
      </c>
      <c r="S610" s="1" t="s">
        <v>608</v>
      </c>
      <c r="T610" s="1"/>
      <c r="U610" s="1"/>
      <c r="V610" s="1" t="s">
        <v>13940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14446</v>
      </c>
      <c r="F611" s="1" t="s">
        <v>15523</v>
      </c>
      <c r="G611" s="1" t="s">
        <v>16585</v>
      </c>
      <c r="H611" s="1" t="s">
        <v>17611</v>
      </c>
      <c r="I611" s="1" t="s">
        <v>10364</v>
      </c>
      <c r="J611" s="1"/>
      <c r="K611" s="1" t="s">
        <v>23293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23306</v>
      </c>
      <c r="Q611" s="1" t="s">
        <v>23612</v>
      </c>
      <c r="R611" s="1" t="s">
        <v>13932</v>
      </c>
      <c r="S611" s="1" t="s">
        <v>609</v>
      </c>
      <c r="T611" s="1"/>
      <c r="U611" s="1"/>
      <c r="V611" s="1" t="s">
        <v>13940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20471</v>
      </c>
      <c r="F612" s="1" t="s">
        <v>21302</v>
      </c>
      <c r="G612" s="1" t="s">
        <v>22116</v>
      </c>
      <c r="H612" s="1" t="s">
        <v>21303</v>
      </c>
      <c r="I612" s="1" t="s">
        <v>10365</v>
      </c>
      <c r="J612" s="1"/>
      <c r="K612" s="1" t="s">
        <v>23293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23306</v>
      </c>
      <c r="Q612" s="1" t="s">
        <v>23613</v>
      </c>
      <c r="R612" s="1" t="s">
        <v>13932</v>
      </c>
      <c r="S612" s="1" t="s">
        <v>610</v>
      </c>
      <c r="T612" s="1"/>
      <c r="U612" s="1"/>
      <c r="V612" s="1" t="s">
        <v>13940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20472</v>
      </c>
      <c r="F613" s="1" t="s">
        <v>20481</v>
      </c>
      <c r="G613" s="1" t="s">
        <v>22117</v>
      </c>
      <c r="H613" s="1" t="s">
        <v>22896</v>
      </c>
      <c r="I613" s="1" t="s">
        <v>10366</v>
      </c>
      <c r="J613" s="1"/>
      <c r="K613" s="1" t="s">
        <v>23293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23306</v>
      </c>
      <c r="Q613" s="1" t="s">
        <v>23595</v>
      </c>
      <c r="R613" s="1" t="s">
        <v>13932</v>
      </c>
      <c r="S613" s="1" t="s">
        <v>611</v>
      </c>
      <c r="T613" s="1"/>
      <c r="U613" s="1"/>
      <c r="V613" s="1" t="s">
        <v>13940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14448</v>
      </c>
      <c r="F614" s="1" t="s">
        <v>15524</v>
      </c>
      <c r="G614" s="1" t="s">
        <v>14448</v>
      </c>
      <c r="H614" s="1" t="s">
        <v>17612</v>
      </c>
      <c r="I614" s="1" t="s">
        <v>10367</v>
      </c>
      <c r="J614" s="1"/>
      <c r="K614" s="1" t="s">
        <v>23293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23306</v>
      </c>
      <c r="Q614" s="1" t="s">
        <v>23614</v>
      </c>
      <c r="R614" s="1" t="s">
        <v>13932</v>
      </c>
      <c r="S614" s="1" t="s">
        <v>612</v>
      </c>
      <c r="T614" s="1"/>
      <c r="U614" s="1"/>
      <c r="V614" s="1" t="s">
        <v>13940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20473</v>
      </c>
      <c r="F615" s="1" t="s">
        <v>20473</v>
      </c>
      <c r="G615" s="1" t="s">
        <v>22118</v>
      </c>
      <c r="H615" s="1" t="s">
        <v>22894</v>
      </c>
      <c r="I615" s="1" t="s">
        <v>10368</v>
      </c>
      <c r="J615" s="1"/>
      <c r="K615" s="1" t="s">
        <v>23293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23306</v>
      </c>
      <c r="Q615" s="1" t="s">
        <v>23593</v>
      </c>
      <c r="R615" s="1" t="s">
        <v>13932</v>
      </c>
      <c r="S615" s="1" t="s">
        <v>613</v>
      </c>
      <c r="T615" s="1"/>
      <c r="U615" s="1"/>
      <c r="V615" s="1" t="s">
        <v>13940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20474</v>
      </c>
      <c r="F616" s="1" t="s">
        <v>21303</v>
      </c>
      <c r="G616" s="1" t="s">
        <v>22119</v>
      </c>
      <c r="H616" s="1" t="s">
        <v>21303</v>
      </c>
      <c r="I616" s="1" t="s">
        <v>10369</v>
      </c>
      <c r="J616" s="1"/>
      <c r="K616" s="1" t="s">
        <v>23293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23306</v>
      </c>
      <c r="Q616" s="1" t="s">
        <v>23613</v>
      </c>
      <c r="R616" s="1" t="s">
        <v>13932</v>
      </c>
      <c r="S616" s="1" t="s">
        <v>614</v>
      </c>
      <c r="T616" s="1"/>
      <c r="U616" s="1"/>
      <c r="V616" s="1" t="s">
        <v>13940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20475</v>
      </c>
      <c r="F617" s="1" t="s">
        <v>21304</v>
      </c>
      <c r="G617" s="1" t="s">
        <v>22120</v>
      </c>
      <c r="H617" s="1" t="s">
        <v>22906</v>
      </c>
      <c r="I617" s="1" t="s">
        <v>10370</v>
      </c>
      <c r="J617" s="1"/>
      <c r="K617" s="1" t="s">
        <v>23293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23306</v>
      </c>
      <c r="Q617" s="1" t="s">
        <v>23615</v>
      </c>
      <c r="R617" s="1" t="s">
        <v>13932</v>
      </c>
      <c r="S617" s="1" t="s">
        <v>615</v>
      </c>
      <c r="T617" s="1"/>
      <c r="U617" s="1"/>
      <c r="V617" s="1" t="s">
        <v>13940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20476</v>
      </c>
      <c r="F618" s="1" t="s">
        <v>21305</v>
      </c>
      <c r="G618" s="1" t="s">
        <v>22121</v>
      </c>
      <c r="H618" s="1" t="s">
        <v>22907</v>
      </c>
      <c r="I618" s="1" t="s">
        <v>10371</v>
      </c>
      <c r="J618" s="1"/>
      <c r="K618" s="1" t="s">
        <v>23293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23306</v>
      </c>
      <c r="Q618" s="1" t="s">
        <v>23616</v>
      </c>
      <c r="R618" s="1" t="s">
        <v>13932</v>
      </c>
      <c r="S618" s="1" t="s">
        <v>616</v>
      </c>
      <c r="T618" s="1"/>
      <c r="U618" s="1"/>
      <c r="V618" s="1" t="s">
        <v>13940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14449</v>
      </c>
      <c r="F619" s="1" t="s">
        <v>15525</v>
      </c>
      <c r="G619" s="1" t="s">
        <v>16587</v>
      </c>
      <c r="H619" s="1" t="s">
        <v>17613</v>
      </c>
      <c r="I619" s="1" t="s">
        <v>10372</v>
      </c>
      <c r="J619" s="1"/>
      <c r="K619" s="1" t="s">
        <v>23293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23306</v>
      </c>
      <c r="Q619" s="1" t="s">
        <v>23617</v>
      </c>
      <c r="R619" s="1" t="s">
        <v>13932</v>
      </c>
      <c r="S619" s="1" t="s">
        <v>617</v>
      </c>
      <c r="T619" s="1"/>
      <c r="U619" s="1"/>
      <c r="V619" s="1" t="s">
        <v>13940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7254</v>
      </c>
      <c r="H620" s="1" t="s">
        <v>8827</v>
      </c>
      <c r="I620" s="1" t="s">
        <v>10373</v>
      </c>
      <c r="J620" s="1"/>
      <c r="K620" s="1" t="s">
        <v>23293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23307</v>
      </c>
      <c r="Q620" s="1" t="s">
        <v>23307</v>
      </c>
      <c r="R620" s="1" t="s">
        <v>13932</v>
      </c>
      <c r="S620" s="1" t="s">
        <v>618</v>
      </c>
      <c r="T620" s="1"/>
      <c r="U620" s="1" t="s">
        <v>23765</v>
      </c>
      <c r="V620" s="1" t="s">
        <v>13940</v>
      </c>
      <c r="W620" s="1" t="s">
        <v>618</v>
      </c>
      <c r="X620" s="1"/>
      <c r="Y620" t="s">
        <v>23785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14451</v>
      </c>
      <c r="F621" s="1" t="s">
        <v>15527</v>
      </c>
      <c r="G621" s="1" t="s">
        <v>16589</v>
      </c>
      <c r="H621" s="1" t="s">
        <v>17615</v>
      </c>
      <c r="I621" s="1" t="s">
        <v>10374</v>
      </c>
      <c r="J621" s="1"/>
      <c r="K621" s="1" t="s">
        <v>23293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23307</v>
      </c>
      <c r="Q621" s="1" t="s">
        <v>23307</v>
      </c>
      <c r="R621" s="1" t="s">
        <v>13932</v>
      </c>
      <c r="S621" s="1" t="s">
        <v>619</v>
      </c>
      <c r="T621" s="1"/>
      <c r="U621" s="1"/>
      <c r="V621" s="1" t="s">
        <v>13940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20477</v>
      </c>
      <c r="F622" s="1" t="s">
        <v>21306</v>
      </c>
      <c r="G622" s="1" t="s">
        <v>22122</v>
      </c>
      <c r="H622" s="1" t="s">
        <v>22908</v>
      </c>
      <c r="I622" s="1" t="s">
        <v>10375</v>
      </c>
      <c r="J622" s="1"/>
      <c r="K622" s="1" t="s">
        <v>23293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23307</v>
      </c>
      <c r="Q622" s="1" t="s">
        <v>23307</v>
      </c>
      <c r="R622" s="1" t="s">
        <v>13932</v>
      </c>
      <c r="S622" s="1" t="s">
        <v>620</v>
      </c>
      <c r="T622" s="1"/>
      <c r="U622" s="1"/>
      <c r="V622" s="1" t="s">
        <v>13940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20478</v>
      </c>
      <c r="F623" s="1" t="s">
        <v>20477</v>
      </c>
      <c r="G623" s="1" t="s">
        <v>22123</v>
      </c>
      <c r="H623" s="1" t="s">
        <v>22908</v>
      </c>
      <c r="I623" s="1" t="s">
        <v>10376</v>
      </c>
      <c r="J623" s="1"/>
      <c r="K623" s="1" t="s">
        <v>23293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23307</v>
      </c>
      <c r="Q623" s="1" t="s">
        <v>23307</v>
      </c>
      <c r="R623" s="1" t="s">
        <v>13932</v>
      </c>
      <c r="S623" s="1" t="s">
        <v>621</v>
      </c>
      <c r="T623" s="1"/>
      <c r="U623" s="1"/>
      <c r="V623" s="1" t="s">
        <v>13940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14452</v>
      </c>
      <c r="F624" s="1" t="s">
        <v>15528</v>
      </c>
      <c r="G624" s="1" t="s">
        <v>16590</v>
      </c>
      <c r="H624" s="1" t="s">
        <v>17616</v>
      </c>
      <c r="I624" s="1" t="s">
        <v>10377</v>
      </c>
      <c r="J624" s="1"/>
      <c r="K624" s="1" t="s">
        <v>23293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23307</v>
      </c>
      <c r="Q624" s="1" t="s">
        <v>23307</v>
      </c>
      <c r="R624" s="1" t="s">
        <v>13932</v>
      </c>
      <c r="S624" s="1" t="s">
        <v>622</v>
      </c>
      <c r="T624" s="1"/>
      <c r="U624" s="1"/>
      <c r="V624" s="1" t="s">
        <v>13940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14453</v>
      </c>
      <c r="F625" s="1" t="s">
        <v>15529</v>
      </c>
      <c r="G625" s="1" t="s">
        <v>16591</v>
      </c>
      <c r="H625" s="1" t="s">
        <v>17617</v>
      </c>
      <c r="I625" s="1" t="s">
        <v>9867</v>
      </c>
      <c r="J625" s="1"/>
      <c r="K625" s="1" t="s">
        <v>23293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23307</v>
      </c>
      <c r="Q625" s="1" t="s">
        <v>23307</v>
      </c>
      <c r="R625" s="1" t="s">
        <v>13932</v>
      </c>
      <c r="S625" s="1" t="s">
        <v>623</v>
      </c>
      <c r="T625" s="1"/>
      <c r="U625" s="1"/>
      <c r="V625" s="1" t="s">
        <v>13940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20479</v>
      </c>
      <c r="F626" s="1" t="s">
        <v>21307</v>
      </c>
      <c r="G626" s="1" t="s">
        <v>22124</v>
      </c>
      <c r="H626" s="1" t="s">
        <v>22909</v>
      </c>
      <c r="I626" s="1" t="s">
        <v>10378</v>
      </c>
      <c r="J626" s="1"/>
      <c r="K626" s="1" t="s">
        <v>23293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23307</v>
      </c>
      <c r="Q626" s="1" t="s">
        <v>23307</v>
      </c>
      <c r="R626" s="1" t="s">
        <v>13932</v>
      </c>
      <c r="S626" s="1" t="s">
        <v>624</v>
      </c>
      <c r="T626" s="1"/>
      <c r="U626" s="1"/>
      <c r="V626" s="1" t="s">
        <v>13940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14454</v>
      </c>
      <c r="F627" s="1" t="s">
        <v>15530</v>
      </c>
      <c r="G627" s="1" t="s">
        <v>16592</v>
      </c>
      <c r="H627" s="1" t="s">
        <v>17618</v>
      </c>
      <c r="I627" s="1" t="s">
        <v>10379</v>
      </c>
      <c r="J627" s="1"/>
      <c r="K627" s="1" t="s">
        <v>23293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23307</v>
      </c>
      <c r="Q627" s="1" t="s">
        <v>23307</v>
      </c>
      <c r="R627" s="1" t="s">
        <v>13932</v>
      </c>
      <c r="S627" s="1" t="s">
        <v>625</v>
      </c>
      <c r="T627" s="1"/>
      <c r="U627" s="1"/>
      <c r="V627" s="1" t="s">
        <v>13940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7262</v>
      </c>
      <c r="H628" s="1" t="s">
        <v>8834</v>
      </c>
      <c r="I628" s="1" t="s">
        <v>10380</v>
      </c>
      <c r="J628" s="1"/>
      <c r="K628" s="1" t="s">
        <v>23293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23307</v>
      </c>
      <c r="Q628" s="1" t="s">
        <v>23307</v>
      </c>
      <c r="R628" s="1" t="s">
        <v>13932</v>
      </c>
      <c r="S628" s="1" t="s">
        <v>626</v>
      </c>
      <c r="T628" s="1"/>
      <c r="U628" s="1"/>
      <c r="V628" s="1" t="s">
        <v>13940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14456</v>
      </c>
      <c r="F629" s="1" t="s">
        <v>15532</v>
      </c>
      <c r="G629" s="1" t="s">
        <v>16594</v>
      </c>
      <c r="H629" s="1" t="s">
        <v>17620</v>
      </c>
      <c r="I629" s="1" t="s">
        <v>10381</v>
      </c>
      <c r="J629" s="1"/>
      <c r="K629" s="1" t="s">
        <v>23293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23307</v>
      </c>
      <c r="Q629" s="1" t="s">
        <v>23307</v>
      </c>
      <c r="R629" s="1" t="s">
        <v>13932</v>
      </c>
      <c r="S629" s="1" t="s">
        <v>627</v>
      </c>
      <c r="T629" s="1"/>
      <c r="U629" s="1"/>
      <c r="V629" s="1" t="s">
        <v>13940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14457</v>
      </c>
      <c r="F630" s="1" t="s">
        <v>15533</v>
      </c>
      <c r="G630" s="1" t="s">
        <v>16595</v>
      </c>
      <c r="H630" s="1" t="s">
        <v>17621</v>
      </c>
      <c r="I630" s="1" t="s">
        <v>10382</v>
      </c>
      <c r="J630" s="1"/>
      <c r="K630" s="1" t="s">
        <v>23293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23307</v>
      </c>
      <c r="Q630" s="1" t="s">
        <v>23307</v>
      </c>
      <c r="R630" s="1" t="s">
        <v>13932</v>
      </c>
      <c r="S630" s="1" t="s">
        <v>628</v>
      </c>
      <c r="T630" s="1"/>
      <c r="U630" s="1"/>
      <c r="V630" s="1" t="s">
        <v>13940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20480</v>
      </c>
      <c r="F631" s="1" t="s">
        <v>21308</v>
      </c>
      <c r="G631" s="1" t="s">
        <v>22125</v>
      </c>
      <c r="H631" s="1" t="s">
        <v>22910</v>
      </c>
      <c r="I631" s="1" t="s">
        <v>10383</v>
      </c>
      <c r="J631" s="1"/>
      <c r="K631" s="1" t="s">
        <v>23293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23307</v>
      </c>
      <c r="Q631" s="1" t="s">
        <v>23307</v>
      </c>
      <c r="R631" s="1" t="s">
        <v>13932</v>
      </c>
      <c r="S631" s="1" t="s">
        <v>629</v>
      </c>
      <c r="T631" s="1"/>
      <c r="U631" s="1"/>
      <c r="V631" s="1" t="s">
        <v>13940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20481</v>
      </c>
      <c r="F632" s="1" t="s">
        <v>21309</v>
      </c>
      <c r="G632" s="1" t="s">
        <v>22126</v>
      </c>
      <c r="H632" s="1" t="s">
        <v>22896</v>
      </c>
      <c r="I632" s="1" t="s">
        <v>10384</v>
      </c>
      <c r="J632" s="1"/>
      <c r="K632" s="1" t="s">
        <v>23293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23307</v>
      </c>
      <c r="Q632" s="1" t="s">
        <v>23307</v>
      </c>
      <c r="R632" s="1" t="s">
        <v>13932</v>
      </c>
      <c r="S632" s="1" t="s">
        <v>630</v>
      </c>
      <c r="T632" s="1"/>
      <c r="U632" s="1"/>
      <c r="V632" s="1" t="s">
        <v>13940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14460</v>
      </c>
      <c r="F633" s="1" t="s">
        <v>15536</v>
      </c>
      <c r="G633" s="1" t="s">
        <v>16598</v>
      </c>
      <c r="H633" s="1" t="s">
        <v>17623</v>
      </c>
      <c r="I633" s="1" t="s">
        <v>10385</v>
      </c>
      <c r="J633" s="1"/>
      <c r="K633" s="1" t="s">
        <v>23293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23307</v>
      </c>
      <c r="Q633" s="1" t="s">
        <v>23307</v>
      </c>
      <c r="R633" s="1" t="s">
        <v>13932</v>
      </c>
      <c r="S633" s="1" t="s">
        <v>631</v>
      </c>
      <c r="T633" s="1"/>
      <c r="U633" s="1"/>
      <c r="V633" s="1" t="s">
        <v>13940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20482</v>
      </c>
      <c r="F634" s="1" t="s">
        <v>21310</v>
      </c>
      <c r="G634" s="1" t="s">
        <v>22127</v>
      </c>
      <c r="H634" s="1" t="s">
        <v>22911</v>
      </c>
      <c r="I634" s="1" t="s">
        <v>10386</v>
      </c>
      <c r="J634" s="1"/>
      <c r="K634" s="1" t="s">
        <v>23293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23307</v>
      </c>
      <c r="Q634" s="1" t="s">
        <v>23307</v>
      </c>
      <c r="R634" s="1" t="s">
        <v>13932</v>
      </c>
      <c r="S634" s="1" t="s">
        <v>632</v>
      </c>
      <c r="T634" s="1"/>
      <c r="U634" s="1"/>
      <c r="V634" s="1" t="s">
        <v>13940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20483</v>
      </c>
      <c r="F635" s="1" t="s">
        <v>21311</v>
      </c>
      <c r="G635" s="1" t="s">
        <v>22128</v>
      </c>
      <c r="H635" s="1" t="s">
        <v>22912</v>
      </c>
      <c r="I635" s="1" t="s">
        <v>10361</v>
      </c>
      <c r="J635" s="1"/>
      <c r="K635" s="1" t="s">
        <v>23293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23307</v>
      </c>
      <c r="Q635" s="1" t="s">
        <v>23307</v>
      </c>
      <c r="R635" s="1" t="s">
        <v>13932</v>
      </c>
      <c r="S635" s="1" t="s">
        <v>633</v>
      </c>
      <c r="T635" s="1"/>
      <c r="U635" s="1"/>
      <c r="V635" s="1" t="s">
        <v>13940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20484</v>
      </c>
      <c r="F636" s="1" t="s">
        <v>21312</v>
      </c>
      <c r="G636" s="1" t="s">
        <v>22129</v>
      </c>
      <c r="H636" s="1" t="s">
        <v>22911</v>
      </c>
      <c r="I636" s="1" t="s">
        <v>10387</v>
      </c>
      <c r="J636" s="1"/>
      <c r="K636" s="1" t="s">
        <v>23293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23307</v>
      </c>
      <c r="Q636" s="1" t="s">
        <v>23307</v>
      </c>
      <c r="R636" s="1" t="s">
        <v>13932</v>
      </c>
      <c r="S636" s="1" t="s">
        <v>634</v>
      </c>
      <c r="T636" s="1"/>
      <c r="U636" s="1"/>
      <c r="V636" s="1" t="s">
        <v>13940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7271</v>
      </c>
      <c r="H637" s="1" t="s">
        <v>8841</v>
      </c>
      <c r="I637" s="1" t="s">
        <v>10388</v>
      </c>
      <c r="J637" s="1"/>
      <c r="K637" s="1" t="s">
        <v>23293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23307</v>
      </c>
      <c r="Q637" s="1" t="s">
        <v>23307</v>
      </c>
      <c r="R637" s="1" t="s">
        <v>13932</v>
      </c>
      <c r="S637" s="1" t="s">
        <v>635</v>
      </c>
      <c r="T637" s="1"/>
      <c r="U637" s="1"/>
      <c r="V637" s="1" t="s">
        <v>13940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20485</v>
      </c>
      <c r="F638" s="1" t="s">
        <v>21313</v>
      </c>
      <c r="G638" s="1" t="s">
        <v>22130</v>
      </c>
      <c r="H638" s="1" t="s">
        <v>22913</v>
      </c>
      <c r="I638" s="1" t="s">
        <v>10389</v>
      </c>
      <c r="J638" s="1"/>
      <c r="K638" s="1" t="s">
        <v>23293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23307</v>
      </c>
      <c r="Q638" s="1" t="s">
        <v>23307</v>
      </c>
      <c r="R638" s="1" t="s">
        <v>13932</v>
      </c>
      <c r="S638" s="1" t="s">
        <v>636</v>
      </c>
      <c r="T638" s="1"/>
      <c r="U638" s="1"/>
      <c r="V638" s="1" t="s">
        <v>13940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20486</v>
      </c>
      <c r="F639" s="1" t="s">
        <v>21314</v>
      </c>
      <c r="G639" s="1" t="s">
        <v>22131</v>
      </c>
      <c r="H639" s="1" t="s">
        <v>22914</v>
      </c>
      <c r="I639" s="1" t="s">
        <v>10390</v>
      </c>
      <c r="J639" s="1"/>
      <c r="K639" s="1" t="s">
        <v>23293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23307</v>
      </c>
      <c r="Q639" s="1" t="s">
        <v>23307</v>
      </c>
      <c r="R639" s="1" t="s">
        <v>13932</v>
      </c>
      <c r="S639" s="1" t="s">
        <v>637</v>
      </c>
      <c r="T639" s="1"/>
      <c r="U639" s="1"/>
      <c r="V639" s="1" t="s">
        <v>13940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20487</v>
      </c>
      <c r="F640" s="1" t="s">
        <v>21315</v>
      </c>
      <c r="G640" s="1" t="s">
        <v>22132</v>
      </c>
      <c r="H640" s="1" t="s">
        <v>22915</v>
      </c>
      <c r="I640" s="1" t="s">
        <v>10391</v>
      </c>
      <c r="J640" s="1"/>
      <c r="K640" s="1" t="s">
        <v>23293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23307</v>
      </c>
      <c r="Q640" s="1" t="s">
        <v>23307</v>
      </c>
      <c r="R640" s="1" t="s">
        <v>13932</v>
      </c>
      <c r="S640" s="1" t="s">
        <v>638</v>
      </c>
      <c r="T640" s="1"/>
      <c r="U640" s="1"/>
      <c r="V640" s="1" t="s">
        <v>13940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14467</v>
      </c>
      <c r="F641" s="1" t="s">
        <v>15543</v>
      </c>
      <c r="G641" s="1" t="s">
        <v>16605</v>
      </c>
      <c r="H641" s="1" t="s">
        <v>17629</v>
      </c>
      <c r="I641" s="1" t="s">
        <v>10392</v>
      </c>
      <c r="J641" s="1"/>
      <c r="K641" s="1" t="s">
        <v>23293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23307</v>
      </c>
      <c r="Q641" s="1" t="s">
        <v>23307</v>
      </c>
      <c r="R641" s="1" t="s">
        <v>13932</v>
      </c>
      <c r="S641" s="1" t="s">
        <v>639</v>
      </c>
      <c r="T641" s="1"/>
      <c r="U641" s="1"/>
      <c r="V641" s="1" t="s">
        <v>13940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14468</v>
      </c>
      <c r="F642" s="1" t="s">
        <v>15544</v>
      </c>
      <c r="G642" s="1" t="s">
        <v>16606</v>
      </c>
      <c r="H642" s="1" t="s">
        <v>17630</v>
      </c>
      <c r="I642" s="1" t="s">
        <v>10393</v>
      </c>
      <c r="J642" s="1"/>
      <c r="K642" s="1" t="s">
        <v>23293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23307</v>
      </c>
      <c r="Q642" s="1" t="s">
        <v>23307</v>
      </c>
      <c r="R642" s="1" t="s">
        <v>13932</v>
      </c>
      <c r="S642" s="1" t="s">
        <v>640</v>
      </c>
      <c r="T642" s="1"/>
      <c r="U642" s="1"/>
      <c r="V642" s="1" t="s">
        <v>13940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20488</v>
      </c>
      <c r="F643" s="1" t="s">
        <v>21316</v>
      </c>
      <c r="G643" s="1" t="s">
        <v>22133</v>
      </c>
      <c r="H643" s="1" t="s">
        <v>22916</v>
      </c>
      <c r="I643" s="1" t="s">
        <v>10394</v>
      </c>
      <c r="J643" s="1"/>
      <c r="K643" s="1" t="s">
        <v>23293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23307</v>
      </c>
      <c r="Q643" s="1" t="s">
        <v>23307</v>
      </c>
      <c r="R643" s="1" t="s">
        <v>13932</v>
      </c>
      <c r="S643" s="1" t="s">
        <v>641</v>
      </c>
      <c r="T643" s="1"/>
      <c r="U643" s="1"/>
      <c r="V643" s="1" t="s">
        <v>13940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20489</v>
      </c>
      <c r="F644" s="1" t="s">
        <v>21317</v>
      </c>
      <c r="G644" s="1" t="s">
        <v>22134</v>
      </c>
      <c r="H644" s="1" t="s">
        <v>22917</v>
      </c>
      <c r="I644" s="1" t="s">
        <v>10395</v>
      </c>
      <c r="J644" s="1"/>
      <c r="K644" s="1" t="s">
        <v>23293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23307</v>
      </c>
      <c r="Q644" s="1" t="s">
        <v>23307</v>
      </c>
      <c r="R644" s="1" t="s">
        <v>13932</v>
      </c>
      <c r="S644" s="1" t="s">
        <v>642</v>
      </c>
      <c r="T644" s="1"/>
      <c r="U644" s="1"/>
      <c r="V644" s="1" t="s">
        <v>13940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20490</v>
      </c>
      <c r="F645" s="1" t="s">
        <v>21318</v>
      </c>
      <c r="G645" s="1" t="s">
        <v>22135</v>
      </c>
      <c r="H645" s="1" t="s">
        <v>22918</v>
      </c>
      <c r="I645" s="1" t="s">
        <v>10396</v>
      </c>
      <c r="J645" s="1"/>
      <c r="K645" s="1" t="s">
        <v>23293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23307</v>
      </c>
      <c r="Q645" s="1" t="s">
        <v>23307</v>
      </c>
      <c r="R645" s="1" t="s">
        <v>13932</v>
      </c>
      <c r="S645" s="1" t="s">
        <v>643</v>
      </c>
      <c r="T645" s="1"/>
      <c r="U645" s="1"/>
      <c r="V645" s="1" t="s">
        <v>13940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20491</v>
      </c>
      <c r="F646" s="1" t="s">
        <v>21319</v>
      </c>
      <c r="G646" s="1" t="s">
        <v>22136</v>
      </c>
      <c r="H646" s="1" t="s">
        <v>22919</v>
      </c>
      <c r="I646" s="1" t="s">
        <v>10397</v>
      </c>
      <c r="J646" s="1"/>
      <c r="K646" s="1" t="s">
        <v>23293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23307</v>
      </c>
      <c r="Q646" s="1" t="s">
        <v>23307</v>
      </c>
      <c r="R646" s="1" t="s">
        <v>13932</v>
      </c>
      <c r="S646" s="1" t="s">
        <v>644</v>
      </c>
      <c r="T646" s="1"/>
      <c r="U646" s="1"/>
      <c r="V646" s="1" t="s">
        <v>13940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7281</v>
      </c>
      <c r="H647" s="1" t="s">
        <v>8851</v>
      </c>
      <c r="I647" s="1" t="s">
        <v>10398</v>
      </c>
      <c r="J647" s="1"/>
      <c r="K647" s="1" t="s">
        <v>23293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23307</v>
      </c>
      <c r="Q647" s="1" t="s">
        <v>23307</v>
      </c>
      <c r="R647" s="1" t="s">
        <v>13932</v>
      </c>
      <c r="S647" s="1" t="s">
        <v>645</v>
      </c>
      <c r="T647" s="1"/>
      <c r="U647" s="1"/>
      <c r="V647" s="1" t="s">
        <v>13940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20492</v>
      </c>
      <c r="F648" s="1" t="s">
        <v>21320</v>
      </c>
      <c r="G648" s="1" t="s">
        <v>22137</v>
      </c>
      <c r="H648" s="1" t="s">
        <v>21320</v>
      </c>
      <c r="I648" s="1" t="s">
        <v>10399</v>
      </c>
      <c r="J648" s="1"/>
      <c r="K648" s="1" t="s">
        <v>23293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23307</v>
      </c>
      <c r="Q648" s="1" t="s">
        <v>23307</v>
      </c>
      <c r="R648" s="1" t="s">
        <v>13932</v>
      </c>
      <c r="S648" s="1" t="s">
        <v>646</v>
      </c>
      <c r="T648" s="1"/>
      <c r="U648" s="1"/>
      <c r="V648" s="1" t="s">
        <v>13940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20493</v>
      </c>
      <c r="F649" s="1" t="s">
        <v>21321</v>
      </c>
      <c r="G649" s="1" t="s">
        <v>22138</v>
      </c>
      <c r="H649" s="1" t="s">
        <v>22919</v>
      </c>
      <c r="I649" s="1" t="s">
        <v>10400</v>
      </c>
      <c r="J649" s="1"/>
      <c r="K649" s="1" t="s">
        <v>23293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23307</v>
      </c>
      <c r="Q649" s="1" t="s">
        <v>23307</v>
      </c>
      <c r="R649" s="1" t="s">
        <v>13932</v>
      </c>
      <c r="S649" s="1" t="s">
        <v>647</v>
      </c>
      <c r="T649" s="1"/>
      <c r="U649" s="1"/>
      <c r="V649" s="1" t="s">
        <v>13940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20494</v>
      </c>
      <c r="F650" s="1" t="s">
        <v>21322</v>
      </c>
      <c r="G650" s="1" t="s">
        <v>22139</v>
      </c>
      <c r="H650" s="1" t="s">
        <v>22920</v>
      </c>
      <c r="I650" s="1" t="s">
        <v>10401</v>
      </c>
      <c r="J650" s="1"/>
      <c r="K650" s="1" t="s">
        <v>23293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23307</v>
      </c>
      <c r="Q650" s="1" t="s">
        <v>23307</v>
      </c>
      <c r="R650" s="1" t="s">
        <v>13932</v>
      </c>
      <c r="S650" s="1" t="s">
        <v>648</v>
      </c>
      <c r="T650" s="1"/>
      <c r="U650" s="1"/>
      <c r="V650" s="1" t="s">
        <v>13940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20495</v>
      </c>
      <c r="F651" s="1" t="s">
        <v>21323</v>
      </c>
      <c r="G651" s="1" t="s">
        <v>22140</v>
      </c>
      <c r="H651" s="1" t="s">
        <v>22921</v>
      </c>
      <c r="I651" s="1" t="s">
        <v>10402</v>
      </c>
      <c r="J651" s="1"/>
      <c r="K651" s="1" t="s">
        <v>23293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23307</v>
      </c>
      <c r="Q651" s="1" t="s">
        <v>23307</v>
      </c>
      <c r="R651" s="1" t="s">
        <v>13932</v>
      </c>
      <c r="S651" s="1" t="s">
        <v>649</v>
      </c>
      <c r="T651" s="1"/>
      <c r="U651" s="1"/>
      <c r="V651" s="1" t="s">
        <v>13940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20496</v>
      </c>
      <c r="F652" s="1" t="s">
        <v>21324</v>
      </c>
      <c r="G652" s="1" t="s">
        <v>22141</v>
      </c>
      <c r="H652" s="1" t="s">
        <v>22922</v>
      </c>
      <c r="I652" s="1" t="s">
        <v>10403</v>
      </c>
      <c r="J652" s="1"/>
      <c r="K652" s="1" t="s">
        <v>23293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23307</v>
      </c>
      <c r="Q652" s="1" t="s">
        <v>23307</v>
      </c>
      <c r="R652" s="1" t="s">
        <v>13932</v>
      </c>
      <c r="S652" s="1" t="s">
        <v>650</v>
      </c>
      <c r="T652" s="1"/>
      <c r="U652" s="1"/>
      <c r="V652" s="1" t="s">
        <v>13940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20497</v>
      </c>
      <c r="F653" s="1" t="s">
        <v>21325</v>
      </c>
      <c r="G653" s="1" t="s">
        <v>22142</v>
      </c>
      <c r="H653" s="1" t="s">
        <v>22923</v>
      </c>
      <c r="I653" s="1" t="s">
        <v>10404</v>
      </c>
      <c r="J653" s="1"/>
      <c r="K653" s="1" t="s">
        <v>23293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23307</v>
      </c>
      <c r="Q653" s="1" t="s">
        <v>23307</v>
      </c>
      <c r="R653" s="1" t="s">
        <v>13932</v>
      </c>
      <c r="S653" s="1" t="s">
        <v>651</v>
      </c>
      <c r="T653" s="1"/>
      <c r="U653" s="1"/>
      <c r="V653" s="1" t="s">
        <v>13940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20498</v>
      </c>
      <c r="F654" s="1" t="s">
        <v>21326</v>
      </c>
      <c r="G654" s="1" t="s">
        <v>22143</v>
      </c>
      <c r="H654" s="1" t="s">
        <v>22924</v>
      </c>
      <c r="I654" s="1" t="s">
        <v>10405</v>
      </c>
      <c r="J654" s="1"/>
      <c r="K654" s="1" t="s">
        <v>23293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23307</v>
      </c>
      <c r="Q654" s="1" t="s">
        <v>23307</v>
      </c>
      <c r="R654" s="1" t="s">
        <v>13932</v>
      </c>
      <c r="S654" s="1" t="s">
        <v>652</v>
      </c>
      <c r="T654" s="1"/>
      <c r="U654" s="1"/>
      <c r="V654" s="1" t="s">
        <v>13940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7289</v>
      </c>
      <c r="H655" s="1" t="s">
        <v>8857</v>
      </c>
      <c r="I655" s="1" t="s">
        <v>10406</v>
      </c>
      <c r="J655" s="1"/>
      <c r="K655" s="1" t="s">
        <v>23293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23307</v>
      </c>
      <c r="Q655" s="1" t="s">
        <v>23307</v>
      </c>
      <c r="R655" s="1" t="s">
        <v>13932</v>
      </c>
      <c r="S655" s="1" t="s">
        <v>653</v>
      </c>
      <c r="T655" s="1"/>
      <c r="U655" s="1"/>
      <c r="V655" s="1" t="s">
        <v>13940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20499</v>
      </c>
      <c r="F656" s="1" t="s">
        <v>21327</v>
      </c>
      <c r="G656" s="1" t="s">
        <v>22144</v>
      </c>
      <c r="H656" s="1" t="s">
        <v>22925</v>
      </c>
      <c r="I656" s="1" t="s">
        <v>10407</v>
      </c>
      <c r="J656" s="1"/>
      <c r="K656" s="1" t="s">
        <v>23293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23307</v>
      </c>
      <c r="Q656" s="1" t="s">
        <v>23307</v>
      </c>
      <c r="R656" s="1" t="s">
        <v>13932</v>
      </c>
      <c r="S656" s="1" t="s">
        <v>654</v>
      </c>
      <c r="T656" s="1"/>
      <c r="U656" s="1"/>
      <c r="V656" s="1" t="s">
        <v>13940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20500</v>
      </c>
      <c r="F657" s="1" t="s">
        <v>21328</v>
      </c>
      <c r="G657" s="1" t="s">
        <v>22145</v>
      </c>
      <c r="H657" s="1" t="s">
        <v>22926</v>
      </c>
      <c r="I657" s="1" t="s">
        <v>10408</v>
      </c>
      <c r="J657" s="1"/>
      <c r="K657" s="1" t="s">
        <v>23293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23307</v>
      </c>
      <c r="Q657" s="1" t="s">
        <v>23307</v>
      </c>
      <c r="R657" s="1" t="s">
        <v>13932</v>
      </c>
      <c r="S657" s="1" t="s">
        <v>655</v>
      </c>
      <c r="T657" s="1"/>
      <c r="U657" s="1"/>
      <c r="V657" s="1" t="s">
        <v>13940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20501</v>
      </c>
      <c r="F658" s="1" t="s">
        <v>20501</v>
      </c>
      <c r="G658" s="1" t="s">
        <v>22146</v>
      </c>
      <c r="H658" s="1" t="s">
        <v>22927</v>
      </c>
      <c r="I658" s="1" t="s">
        <v>10409</v>
      </c>
      <c r="J658" s="1"/>
      <c r="K658" s="1" t="s">
        <v>23293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23307</v>
      </c>
      <c r="Q658" s="1" t="s">
        <v>23307</v>
      </c>
      <c r="R658" s="1" t="s">
        <v>13932</v>
      </c>
      <c r="S658" s="1" t="s">
        <v>656</v>
      </c>
      <c r="T658" s="1"/>
      <c r="U658" s="1"/>
      <c r="V658" s="1" t="s">
        <v>13940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20502</v>
      </c>
      <c r="F659" s="1" t="s">
        <v>21329</v>
      </c>
      <c r="G659" s="1" t="s">
        <v>22147</v>
      </c>
      <c r="H659" s="1" t="s">
        <v>22928</v>
      </c>
      <c r="I659" s="1" t="s">
        <v>10410</v>
      </c>
      <c r="J659" s="1"/>
      <c r="K659" s="1" t="s">
        <v>23293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23307</v>
      </c>
      <c r="Q659" s="1" t="s">
        <v>23307</v>
      </c>
      <c r="R659" s="1" t="s">
        <v>13932</v>
      </c>
      <c r="S659" s="1" t="s">
        <v>657</v>
      </c>
      <c r="T659" s="1"/>
      <c r="U659" s="1"/>
      <c r="V659" s="1" t="s">
        <v>13940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14483</v>
      </c>
      <c r="F660" s="1" t="s">
        <v>15559</v>
      </c>
      <c r="G660" s="1" t="s">
        <v>16621</v>
      </c>
      <c r="H660" s="1" t="s">
        <v>17643</v>
      </c>
      <c r="I660" s="1" t="s">
        <v>10411</v>
      </c>
      <c r="J660" s="1"/>
      <c r="K660" s="1" t="s">
        <v>23293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23307</v>
      </c>
      <c r="Q660" s="1" t="s">
        <v>23307</v>
      </c>
      <c r="R660" s="1" t="s">
        <v>13932</v>
      </c>
      <c r="S660" s="1" t="s">
        <v>658</v>
      </c>
      <c r="T660" s="1"/>
      <c r="U660" s="1"/>
      <c r="V660" s="1" t="s">
        <v>13940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20503</v>
      </c>
      <c r="F661" s="1" t="s">
        <v>21330</v>
      </c>
      <c r="G661" s="1" t="s">
        <v>22148</v>
      </c>
      <c r="H661" s="1" t="s">
        <v>22929</v>
      </c>
      <c r="I661" s="1" t="s">
        <v>10412</v>
      </c>
      <c r="J661" s="1"/>
      <c r="K661" s="1" t="s">
        <v>23293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23307</v>
      </c>
      <c r="Q661" s="1" t="s">
        <v>23307</v>
      </c>
      <c r="R661" s="1" t="s">
        <v>13932</v>
      </c>
      <c r="S661" s="1" t="s">
        <v>659</v>
      </c>
      <c r="T661" s="1"/>
      <c r="U661" s="1"/>
      <c r="V661" s="1" t="s">
        <v>13940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20504</v>
      </c>
      <c r="F662" s="1" t="s">
        <v>21331</v>
      </c>
      <c r="G662" s="1" t="s">
        <v>22149</v>
      </c>
      <c r="H662" s="1" t="s">
        <v>22930</v>
      </c>
      <c r="I662" s="1" t="s">
        <v>10413</v>
      </c>
      <c r="J662" s="1"/>
      <c r="K662" s="1" t="s">
        <v>23293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23307</v>
      </c>
      <c r="Q662" s="1" t="s">
        <v>23307</v>
      </c>
      <c r="R662" s="1" t="s">
        <v>13932</v>
      </c>
      <c r="S662" s="1" t="s">
        <v>660</v>
      </c>
      <c r="T662" s="1"/>
      <c r="U662" s="1"/>
      <c r="V662" s="1" t="s">
        <v>13940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20505</v>
      </c>
      <c r="F663" s="1" t="s">
        <v>21332</v>
      </c>
      <c r="G663" s="1" t="s">
        <v>22150</v>
      </c>
      <c r="H663" s="1" t="s">
        <v>22931</v>
      </c>
      <c r="I663" s="1" t="s">
        <v>10414</v>
      </c>
      <c r="J663" s="1"/>
      <c r="K663" s="1" t="s">
        <v>23293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23307</v>
      </c>
      <c r="Q663" s="1" t="s">
        <v>23307</v>
      </c>
      <c r="R663" s="1" t="s">
        <v>13932</v>
      </c>
      <c r="S663" s="1" t="s">
        <v>661</v>
      </c>
      <c r="T663" s="1"/>
      <c r="U663" s="1"/>
      <c r="V663" s="1" t="s">
        <v>13940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7298</v>
      </c>
      <c r="H664" s="1" t="s">
        <v>8866</v>
      </c>
      <c r="I664" s="1" t="s">
        <v>10415</v>
      </c>
      <c r="J664" s="1"/>
      <c r="K664" s="1" t="s">
        <v>23293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23307</v>
      </c>
      <c r="Q664" s="1" t="s">
        <v>23307</v>
      </c>
      <c r="R664" s="1" t="s">
        <v>13932</v>
      </c>
      <c r="S664" s="1" t="s">
        <v>662</v>
      </c>
      <c r="T664" s="1"/>
      <c r="U664" s="1"/>
      <c r="V664" s="1" t="s">
        <v>13940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14488</v>
      </c>
      <c r="F665" s="1" t="s">
        <v>15564</v>
      </c>
      <c r="G665" s="1" t="s">
        <v>16626</v>
      </c>
      <c r="H665" s="1" t="s">
        <v>17648</v>
      </c>
      <c r="I665" s="1" t="s">
        <v>10416</v>
      </c>
      <c r="J665" s="1"/>
      <c r="K665" s="1" t="s">
        <v>23293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23307</v>
      </c>
      <c r="Q665" s="1" t="s">
        <v>23307</v>
      </c>
      <c r="R665" s="1" t="s">
        <v>13932</v>
      </c>
      <c r="S665" s="1" t="s">
        <v>663</v>
      </c>
      <c r="T665" s="1"/>
      <c r="U665" s="1"/>
      <c r="V665" s="1" t="s">
        <v>13940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7300</v>
      </c>
      <c r="H666" s="1" t="s">
        <v>8868</v>
      </c>
      <c r="I666" s="1" t="s">
        <v>10417</v>
      </c>
      <c r="J666" s="1"/>
      <c r="K666" s="1" t="s">
        <v>23293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23307</v>
      </c>
      <c r="Q666" s="1" t="s">
        <v>23307</v>
      </c>
      <c r="R666" s="1" t="s">
        <v>13932</v>
      </c>
      <c r="S666" s="1" t="s">
        <v>664</v>
      </c>
      <c r="T666" s="1"/>
      <c r="U666" s="1"/>
      <c r="V666" s="1" t="s">
        <v>13940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14490</v>
      </c>
      <c r="F667" s="1" t="s">
        <v>15566</v>
      </c>
      <c r="G667" s="1" t="s">
        <v>16628</v>
      </c>
      <c r="H667" s="1" t="s">
        <v>14490</v>
      </c>
      <c r="I667" s="1" t="s">
        <v>10418</v>
      </c>
      <c r="J667" s="1"/>
      <c r="K667" s="1" t="s">
        <v>23293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23307</v>
      </c>
      <c r="Q667" s="1" t="s">
        <v>23307</v>
      </c>
      <c r="R667" s="1" t="s">
        <v>13932</v>
      </c>
      <c r="S667" s="1" t="s">
        <v>665</v>
      </c>
      <c r="T667" s="1"/>
      <c r="U667" s="1"/>
      <c r="V667" s="1" t="s">
        <v>13940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14491</v>
      </c>
      <c r="F668" s="1" t="s">
        <v>15567</v>
      </c>
      <c r="G668" s="1" t="s">
        <v>16629</v>
      </c>
      <c r="H668" s="1" t="s">
        <v>17650</v>
      </c>
      <c r="I668" s="1" t="s">
        <v>10419</v>
      </c>
      <c r="J668" s="1"/>
      <c r="K668" s="1" t="s">
        <v>23293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23307</v>
      </c>
      <c r="Q668" s="1" t="s">
        <v>23307</v>
      </c>
      <c r="R668" s="1" t="s">
        <v>13932</v>
      </c>
      <c r="S668" s="1" t="s">
        <v>666</v>
      </c>
      <c r="T668" s="1"/>
      <c r="U668" s="1"/>
      <c r="V668" s="1" t="s">
        <v>13940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7303</v>
      </c>
      <c r="H669" s="1" t="s">
        <v>8870</v>
      </c>
      <c r="I669" s="1" t="s">
        <v>10420</v>
      </c>
      <c r="J669" s="1"/>
      <c r="K669" s="1" t="s">
        <v>23293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23307</v>
      </c>
      <c r="Q669" s="1" t="s">
        <v>23307</v>
      </c>
      <c r="R669" s="1" t="s">
        <v>13932</v>
      </c>
      <c r="S669" s="1" t="s">
        <v>667</v>
      </c>
      <c r="T669" s="1"/>
      <c r="U669" s="1"/>
      <c r="V669" s="1" t="s">
        <v>13940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20506</v>
      </c>
      <c r="F670" s="1" t="s">
        <v>21333</v>
      </c>
      <c r="G670" s="1" t="s">
        <v>22151</v>
      </c>
      <c r="H670" s="1" t="s">
        <v>22931</v>
      </c>
      <c r="I670" s="1" t="s">
        <v>10421</v>
      </c>
      <c r="J670" s="1"/>
      <c r="K670" s="1" t="s">
        <v>23293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23307</v>
      </c>
      <c r="Q670" s="1" t="s">
        <v>23307</v>
      </c>
      <c r="R670" s="1" t="s">
        <v>13932</v>
      </c>
      <c r="S670" s="1" t="s">
        <v>668</v>
      </c>
      <c r="T670" s="1"/>
      <c r="U670" s="1"/>
      <c r="V670" s="1" t="s">
        <v>13940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20507</v>
      </c>
      <c r="F671" s="1" t="s">
        <v>21334</v>
      </c>
      <c r="G671" s="1" t="s">
        <v>22152</v>
      </c>
      <c r="H671" s="1" t="s">
        <v>22932</v>
      </c>
      <c r="I671" s="1" t="s">
        <v>10422</v>
      </c>
      <c r="J671" s="1"/>
      <c r="K671" s="1" t="s">
        <v>23293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23307</v>
      </c>
      <c r="Q671" s="1" t="s">
        <v>23307</v>
      </c>
      <c r="R671" s="1" t="s">
        <v>13932</v>
      </c>
      <c r="S671" s="1" t="s">
        <v>669</v>
      </c>
      <c r="T671" s="1"/>
      <c r="U671" s="1"/>
      <c r="V671" s="1" t="s">
        <v>13940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20508</v>
      </c>
      <c r="F672" s="1" t="s">
        <v>21335</v>
      </c>
      <c r="G672" s="1" t="s">
        <v>22153</v>
      </c>
      <c r="H672" s="1" t="s">
        <v>22933</v>
      </c>
      <c r="I672" s="1" t="s">
        <v>10423</v>
      </c>
      <c r="J672" s="1"/>
      <c r="K672" s="1" t="s">
        <v>23293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23307</v>
      </c>
      <c r="Q672" s="1" t="s">
        <v>23307</v>
      </c>
      <c r="R672" s="1" t="s">
        <v>13932</v>
      </c>
      <c r="S672" s="1" t="s">
        <v>670</v>
      </c>
      <c r="T672" s="1"/>
      <c r="U672" s="1"/>
      <c r="V672" s="1" t="s">
        <v>13940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20509</v>
      </c>
      <c r="F673" s="1" t="s">
        <v>21336</v>
      </c>
      <c r="G673" s="1" t="s">
        <v>22154</v>
      </c>
      <c r="H673" s="1" t="s">
        <v>22934</v>
      </c>
      <c r="I673" s="1" t="s">
        <v>10424</v>
      </c>
      <c r="J673" s="1"/>
      <c r="K673" s="1" t="s">
        <v>23293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23307</v>
      </c>
      <c r="Q673" s="1" t="s">
        <v>23307</v>
      </c>
      <c r="R673" s="1" t="s">
        <v>13932</v>
      </c>
      <c r="S673" s="1" t="s">
        <v>671</v>
      </c>
      <c r="T673" s="1"/>
      <c r="U673" s="1"/>
      <c r="V673" s="1" t="s">
        <v>13940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20510</v>
      </c>
      <c r="F674" s="1" t="s">
        <v>21337</v>
      </c>
      <c r="G674" s="1" t="s">
        <v>22155</v>
      </c>
      <c r="H674" s="1" t="s">
        <v>22935</v>
      </c>
      <c r="I674" s="1" t="s">
        <v>10425</v>
      </c>
      <c r="J674" s="1"/>
      <c r="K674" s="1" t="s">
        <v>23293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23307</v>
      </c>
      <c r="Q674" s="1" t="s">
        <v>23307</v>
      </c>
      <c r="R674" s="1" t="s">
        <v>13932</v>
      </c>
      <c r="S674" s="1" t="s">
        <v>672</v>
      </c>
      <c r="T674" s="1"/>
      <c r="U674" s="1"/>
      <c r="V674" s="1" t="s">
        <v>13940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7309</v>
      </c>
      <c r="H675" s="1" t="s">
        <v>8875</v>
      </c>
      <c r="I675" s="1" t="s">
        <v>10426</v>
      </c>
      <c r="J675" s="1"/>
      <c r="K675" s="1" t="s">
        <v>23293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23307</v>
      </c>
      <c r="Q675" s="1" t="s">
        <v>23307</v>
      </c>
      <c r="R675" s="1" t="s">
        <v>13932</v>
      </c>
      <c r="S675" s="1" t="s">
        <v>673</v>
      </c>
      <c r="T675" s="1"/>
      <c r="U675" s="1"/>
      <c r="V675" s="1" t="s">
        <v>13940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14495</v>
      </c>
      <c r="F676" s="1" t="s">
        <v>14495</v>
      </c>
      <c r="G676" s="1" t="s">
        <v>16633</v>
      </c>
      <c r="H676" s="1" t="s">
        <v>17653</v>
      </c>
      <c r="I676" s="1" t="s">
        <v>10427</v>
      </c>
      <c r="J676" s="1"/>
      <c r="K676" s="1" t="s">
        <v>23293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23307</v>
      </c>
      <c r="Q676" s="1" t="s">
        <v>23307</v>
      </c>
      <c r="R676" s="1" t="s">
        <v>13932</v>
      </c>
      <c r="S676" s="1" t="s">
        <v>674</v>
      </c>
      <c r="T676" s="1"/>
      <c r="U676" s="1"/>
      <c r="V676" s="1" t="s">
        <v>13940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20511</v>
      </c>
      <c r="F677" s="1" t="s">
        <v>21338</v>
      </c>
      <c r="G677" s="1" t="s">
        <v>22156</v>
      </c>
      <c r="H677" s="1" t="s">
        <v>22936</v>
      </c>
      <c r="I677" s="1" t="s">
        <v>10428</v>
      </c>
      <c r="J677" s="1"/>
      <c r="K677" s="1" t="s">
        <v>23293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23307</v>
      </c>
      <c r="Q677" s="1" t="s">
        <v>23307</v>
      </c>
      <c r="R677" s="1" t="s">
        <v>13932</v>
      </c>
      <c r="S677" s="1" t="s">
        <v>675</v>
      </c>
      <c r="T677" s="1"/>
      <c r="U677" s="1"/>
      <c r="V677" s="1" t="s">
        <v>13940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7312</v>
      </c>
      <c r="H678" s="1" t="s">
        <v>8878</v>
      </c>
      <c r="I678" s="1" t="s">
        <v>10429</v>
      </c>
      <c r="J678" s="1"/>
      <c r="K678" s="1" t="s">
        <v>23293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23307</v>
      </c>
      <c r="Q678" s="1" t="s">
        <v>23307</v>
      </c>
      <c r="R678" s="1" t="s">
        <v>13932</v>
      </c>
      <c r="S678" s="1" t="s">
        <v>676</v>
      </c>
      <c r="T678" s="1"/>
      <c r="U678" s="1"/>
      <c r="V678" s="1" t="s">
        <v>13940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7313</v>
      </c>
      <c r="H679" s="1" t="s">
        <v>8879</v>
      </c>
      <c r="I679" s="1" t="s">
        <v>10430</v>
      </c>
      <c r="J679" s="1"/>
      <c r="K679" s="1" t="s">
        <v>23293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23307</v>
      </c>
      <c r="Q679" s="1" t="s">
        <v>23307</v>
      </c>
      <c r="R679" s="1" t="s">
        <v>13932</v>
      </c>
      <c r="S679" s="1" t="s">
        <v>677</v>
      </c>
      <c r="T679" s="1"/>
      <c r="U679" s="1"/>
      <c r="V679" s="1" t="s">
        <v>13940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7314</v>
      </c>
      <c r="H680" s="1" t="s">
        <v>8880</v>
      </c>
      <c r="I680" s="1" t="s">
        <v>10431</v>
      </c>
      <c r="J680" s="1"/>
      <c r="K680" s="1" t="s">
        <v>23293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23307</v>
      </c>
      <c r="Q680" s="1" t="s">
        <v>23307</v>
      </c>
      <c r="R680" s="1" t="s">
        <v>13932</v>
      </c>
      <c r="S680" s="1" t="s">
        <v>678</v>
      </c>
      <c r="T680" s="1"/>
      <c r="U680" s="1"/>
      <c r="V680" s="1" t="s">
        <v>13940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20512</v>
      </c>
      <c r="F681" s="1" t="s">
        <v>21339</v>
      </c>
      <c r="G681" s="1" t="s">
        <v>22157</v>
      </c>
      <c r="H681" s="1" t="s">
        <v>22937</v>
      </c>
      <c r="I681" s="1" t="s">
        <v>10432</v>
      </c>
      <c r="J681" s="1"/>
      <c r="K681" s="1" t="s">
        <v>23293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23307</v>
      </c>
      <c r="Q681" s="1" t="s">
        <v>23307</v>
      </c>
      <c r="R681" s="1" t="s">
        <v>13932</v>
      </c>
      <c r="S681" s="1" t="s">
        <v>679</v>
      </c>
      <c r="T681" s="1"/>
      <c r="U681" s="1"/>
      <c r="V681" s="1" t="s">
        <v>13940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14500</v>
      </c>
      <c r="F682" s="1" t="s">
        <v>15575</v>
      </c>
      <c r="G682" s="1" t="s">
        <v>16638</v>
      </c>
      <c r="H682" s="1" t="s">
        <v>17658</v>
      </c>
      <c r="I682" s="1" t="s">
        <v>10433</v>
      </c>
      <c r="J682" s="1"/>
      <c r="K682" s="1" t="s">
        <v>23293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23307</v>
      </c>
      <c r="Q682" s="1" t="s">
        <v>23307</v>
      </c>
      <c r="R682" s="1" t="s">
        <v>13932</v>
      </c>
      <c r="S682" s="1" t="s">
        <v>680</v>
      </c>
      <c r="T682" s="1"/>
      <c r="U682" s="1"/>
      <c r="V682" s="1" t="s">
        <v>13940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20513</v>
      </c>
      <c r="F683" s="1" t="s">
        <v>21340</v>
      </c>
      <c r="G683" s="1" t="s">
        <v>22158</v>
      </c>
      <c r="H683" s="1" t="s">
        <v>21340</v>
      </c>
      <c r="I683" s="1" t="s">
        <v>10434</v>
      </c>
      <c r="J683" s="1"/>
      <c r="K683" s="1" t="s">
        <v>23293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23307</v>
      </c>
      <c r="Q683" s="1" t="s">
        <v>23307</v>
      </c>
      <c r="R683" s="1" t="s">
        <v>13932</v>
      </c>
      <c r="S683" s="1" t="s">
        <v>681</v>
      </c>
      <c r="T683" s="1"/>
      <c r="U683" s="1"/>
      <c r="V683" s="1" t="s">
        <v>13940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20514</v>
      </c>
      <c r="F684" s="1" t="s">
        <v>21341</v>
      </c>
      <c r="G684" s="1" t="s">
        <v>22159</v>
      </c>
      <c r="H684" s="1" t="s">
        <v>22938</v>
      </c>
      <c r="I684" s="1" t="s">
        <v>10435</v>
      </c>
      <c r="J684" s="1"/>
      <c r="K684" s="1" t="s">
        <v>23293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23307</v>
      </c>
      <c r="Q684" s="1" t="s">
        <v>23307</v>
      </c>
      <c r="R684" s="1" t="s">
        <v>13932</v>
      </c>
      <c r="S684" s="1" t="s">
        <v>682</v>
      </c>
      <c r="T684" s="1"/>
      <c r="U684" s="1"/>
      <c r="V684" s="1" t="s">
        <v>13940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20515</v>
      </c>
      <c r="F685" s="1" t="s">
        <v>21342</v>
      </c>
      <c r="G685" s="1" t="s">
        <v>22160</v>
      </c>
      <c r="H685" s="1" t="s">
        <v>22939</v>
      </c>
      <c r="I685" s="1" t="s">
        <v>10436</v>
      </c>
      <c r="J685" s="1"/>
      <c r="K685" s="1" t="s">
        <v>23293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23307</v>
      </c>
      <c r="Q685" s="1" t="s">
        <v>23307</v>
      </c>
      <c r="R685" s="1" t="s">
        <v>13932</v>
      </c>
      <c r="S685" s="1" t="s">
        <v>683</v>
      </c>
      <c r="T685" s="1"/>
      <c r="U685" s="1"/>
      <c r="V685" s="1" t="s">
        <v>13940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20516</v>
      </c>
      <c r="F686" s="1" t="s">
        <v>21343</v>
      </c>
      <c r="G686" s="1" t="s">
        <v>22161</v>
      </c>
      <c r="H686" s="1" t="s">
        <v>22940</v>
      </c>
      <c r="I686" s="1" t="s">
        <v>10437</v>
      </c>
      <c r="J686" s="1"/>
      <c r="K686" s="1" t="s">
        <v>23293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23307</v>
      </c>
      <c r="Q686" s="1" t="s">
        <v>23307</v>
      </c>
      <c r="R686" s="1" t="s">
        <v>13932</v>
      </c>
      <c r="S686" s="1" t="s">
        <v>684</v>
      </c>
      <c r="T686" s="1"/>
      <c r="U686" s="1"/>
      <c r="V686" s="1" t="s">
        <v>13940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20517</v>
      </c>
      <c r="F687" s="1" t="s">
        <v>21344</v>
      </c>
      <c r="G687" s="1" t="s">
        <v>22162</v>
      </c>
      <c r="H687" s="1" t="s">
        <v>22941</v>
      </c>
      <c r="I687" s="1" t="s">
        <v>10438</v>
      </c>
      <c r="J687" s="1"/>
      <c r="K687" s="1" t="s">
        <v>23293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23307</v>
      </c>
      <c r="Q687" s="1" t="s">
        <v>23307</v>
      </c>
      <c r="R687" s="1" t="s">
        <v>13932</v>
      </c>
      <c r="S687" s="1" t="s">
        <v>685</v>
      </c>
      <c r="T687" s="1"/>
      <c r="U687" s="1"/>
      <c r="V687" s="1" t="s">
        <v>13940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14505</v>
      </c>
      <c r="F688" s="1" t="s">
        <v>15580</v>
      </c>
      <c r="G688" s="1" t="s">
        <v>16643</v>
      </c>
      <c r="H688" s="1" t="s">
        <v>17662</v>
      </c>
      <c r="I688" s="1" t="s">
        <v>10439</v>
      </c>
      <c r="J688" s="1"/>
      <c r="K688" s="1" t="s">
        <v>23293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23307</v>
      </c>
      <c r="Q688" s="1" t="s">
        <v>23307</v>
      </c>
      <c r="R688" s="1" t="s">
        <v>13932</v>
      </c>
      <c r="S688" s="1" t="s">
        <v>686</v>
      </c>
      <c r="T688" s="1"/>
      <c r="U688" s="1"/>
      <c r="V688" s="1" t="s">
        <v>13940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20518</v>
      </c>
      <c r="F689" s="1" t="s">
        <v>21345</v>
      </c>
      <c r="G689" s="1" t="s">
        <v>22163</v>
      </c>
      <c r="H689" s="1" t="s">
        <v>22942</v>
      </c>
      <c r="I689" s="1" t="s">
        <v>10440</v>
      </c>
      <c r="J689" s="1"/>
      <c r="K689" s="1" t="s">
        <v>23293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23307</v>
      </c>
      <c r="Q689" s="1" t="s">
        <v>23307</v>
      </c>
      <c r="R689" s="1" t="s">
        <v>13932</v>
      </c>
      <c r="S689" s="1" t="s">
        <v>687</v>
      </c>
      <c r="T689" s="1"/>
      <c r="U689" s="1"/>
      <c r="V689" s="1" t="s">
        <v>13940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14507</v>
      </c>
      <c r="F690" s="1" t="s">
        <v>15582</v>
      </c>
      <c r="G690" s="1" t="s">
        <v>16645</v>
      </c>
      <c r="H690" s="1" t="s">
        <v>17664</v>
      </c>
      <c r="I690" s="1" t="s">
        <v>10441</v>
      </c>
      <c r="J690" s="1"/>
      <c r="K690" s="1" t="s">
        <v>23293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23307</v>
      </c>
      <c r="Q690" s="1" t="s">
        <v>23307</v>
      </c>
      <c r="R690" s="1" t="s">
        <v>13932</v>
      </c>
      <c r="S690" s="1" t="s">
        <v>688</v>
      </c>
      <c r="T690" s="1"/>
      <c r="U690" s="1"/>
      <c r="V690" s="1" t="s">
        <v>13940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20519</v>
      </c>
      <c r="F691" s="1" t="s">
        <v>21346</v>
      </c>
      <c r="G691" s="1" t="s">
        <v>22164</v>
      </c>
      <c r="H691" s="1" t="s">
        <v>22943</v>
      </c>
      <c r="I691" s="1" t="s">
        <v>10303</v>
      </c>
      <c r="J691" s="1"/>
      <c r="K691" s="1" t="s">
        <v>23293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23307</v>
      </c>
      <c r="Q691" s="1" t="s">
        <v>23307</v>
      </c>
      <c r="R691" s="1" t="s">
        <v>13932</v>
      </c>
      <c r="S691" s="1" t="s">
        <v>689</v>
      </c>
      <c r="T691" s="1"/>
      <c r="U691" s="1"/>
      <c r="V691" s="1" t="s">
        <v>13940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7326</v>
      </c>
      <c r="H692" s="1" t="s">
        <v>8891</v>
      </c>
      <c r="I692" s="1" t="s">
        <v>10442</v>
      </c>
      <c r="J692" s="1"/>
      <c r="K692" s="1" t="s">
        <v>23293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23307</v>
      </c>
      <c r="Q692" s="1" t="s">
        <v>23307</v>
      </c>
      <c r="R692" s="1" t="s">
        <v>13932</v>
      </c>
      <c r="S692" s="1" t="s">
        <v>690</v>
      </c>
      <c r="T692" s="1"/>
      <c r="U692" s="1"/>
      <c r="V692" s="1" t="s">
        <v>13940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20520</v>
      </c>
      <c r="F693" s="1" t="s">
        <v>21347</v>
      </c>
      <c r="G693" s="1" t="s">
        <v>22165</v>
      </c>
      <c r="H693" s="1" t="s">
        <v>22944</v>
      </c>
      <c r="I693" s="1" t="s">
        <v>10443</v>
      </c>
      <c r="J693" s="1"/>
      <c r="K693" s="1" t="s">
        <v>23293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23307</v>
      </c>
      <c r="Q693" s="1" t="s">
        <v>23307</v>
      </c>
      <c r="R693" s="1" t="s">
        <v>13932</v>
      </c>
      <c r="S693" s="1" t="s">
        <v>691</v>
      </c>
      <c r="T693" s="1"/>
      <c r="U693" s="1"/>
      <c r="V693" s="1" t="s">
        <v>13940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20521</v>
      </c>
      <c r="F694" s="1" t="s">
        <v>21348</v>
      </c>
      <c r="G694" s="1" t="s">
        <v>22166</v>
      </c>
      <c r="H694" s="1" t="s">
        <v>22943</v>
      </c>
      <c r="I694" s="1" t="s">
        <v>10444</v>
      </c>
      <c r="J694" s="1"/>
      <c r="K694" s="1" t="s">
        <v>23293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23307</v>
      </c>
      <c r="Q694" s="1" t="s">
        <v>23307</v>
      </c>
      <c r="R694" s="1" t="s">
        <v>13932</v>
      </c>
      <c r="S694" s="1" t="s">
        <v>692</v>
      </c>
      <c r="T694" s="1"/>
      <c r="U694" s="1"/>
      <c r="V694" s="1" t="s">
        <v>13940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5720</v>
      </c>
      <c r="G695" s="1" t="s">
        <v>7329</v>
      </c>
      <c r="H695" s="1" t="s">
        <v>8893</v>
      </c>
      <c r="I695" s="1" t="s">
        <v>10445</v>
      </c>
      <c r="J695" s="1"/>
      <c r="K695" s="1" t="s">
        <v>23293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23307</v>
      </c>
      <c r="Q695" s="1" t="s">
        <v>23307</v>
      </c>
      <c r="R695" s="1" t="s">
        <v>13932</v>
      </c>
      <c r="S695" s="1" t="s">
        <v>693</v>
      </c>
      <c r="T695" s="1"/>
      <c r="U695" s="1"/>
      <c r="V695" s="1" t="s">
        <v>13940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20522</v>
      </c>
      <c r="F696" s="1" t="s">
        <v>21349</v>
      </c>
      <c r="G696" s="1" t="s">
        <v>22167</v>
      </c>
      <c r="H696" s="1" t="s">
        <v>22945</v>
      </c>
      <c r="I696" s="1" t="s">
        <v>10446</v>
      </c>
      <c r="J696" s="1"/>
      <c r="K696" s="1" t="s">
        <v>23293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23307</v>
      </c>
      <c r="Q696" s="1" t="s">
        <v>23307</v>
      </c>
      <c r="R696" s="1" t="s">
        <v>13932</v>
      </c>
      <c r="S696" s="1" t="s">
        <v>694</v>
      </c>
      <c r="T696" s="1"/>
      <c r="U696" s="1"/>
      <c r="V696" s="1" t="s">
        <v>13940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20523</v>
      </c>
      <c r="F697" s="1" t="s">
        <v>21350</v>
      </c>
      <c r="G697" s="1" t="s">
        <v>22168</v>
      </c>
      <c r="H697" s="1" t="s">
        <v>22946</v>
      </c>
      <c r="I697" s="1" t="s">
        <v>10447</v>
      </c>
      <c r="J697" s="1"/>
      <c r="K697" s="1" t="s">
        <v>23293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23307</v>
      </c>
      <c r="Q697" s="1" t="s">
        <v>23307</v>
      </c>
      <c r="R697" s="1" t="s">
        <v>13932</v>
      </c>
      <c r="S697" s="1" t="s">
        <v>695</v>
      </c>
      <c r="T697" s="1"/>
      <c r="U697" s="1"/>
      <c r="V697" s="1" t="s">
        <v>13940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20524</v>
      </c>
      <c r="F698" s="1" t="s">
        <v>21351</v>
      </c>
      <c r="G698" s="1" t="s">
        <v>22169</v>
      </c>
      <c r="H698" s="1" t="s">
        <v>22947</v>
      </c>
      <c r="I698" s="1" t="s">
        <v>10448</v>
      </c>
      <c r="J698" s="1"/>
      <c r="K698" s="1" t="s">
        <v>23293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23307</v>
      </c>
      <c r="Q698" s="1" t="s">
        <v>23307</v>
      </c>
      <c r="R698" s="1" t="s">
        <v>13932</v>
      </c>
      <c r="S698" s="1" t="s">
        <v>696</v>
      </c>
      <c r="T698" s="1"/>
      <c r="U698" s="1"/>
      <c r="V698" s="1" t="s">
        <v>13940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5724</v>
      </c>
      <c r="G699" s="1" t="s">
        <v>7333</v>
      </c>
      <c r="H699" s="1" t="s">
        <v>8897</v>
      </c>
      <c r="I699" s="1" t="s">
        <v>10449</v>
      </c>
      <c r="J699" s="1"/>
      <c r="K699" s="1" t="s">
        <v>23293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23307</v>
      </c>
      <c r="Q699" s="1" t="s">
        <v>23307</v>
      </c>
      <c r="R699" s="1" t="s">
        <v>13932</v>
      </c>
      <c r="S699" s="1" t="s">
        <v>697</v>
      </c>
      <c r="T699" s="1"/>
      <c r="U699" s="1"/>
      <c r="V699" s="1" t="s">
        <v>13940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7334</v>
      </c>
      <c r="H700" s="1" t="s">
        <v>8898</v>
      </c>
      <c r="I700" s="1" t="s">
        <v>10450</v>
      </c>
      <c r="J700" s="1"/>
      <c r="K700" s="1" t="s">
        <v>23293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23307</v>
      </c>
      <c r="Q700" s="1" t="s">
        <v>23307</v>
      </c>
      <c r="R700" s="1" t="s">
        <v>13932</v>
      </c>
      <c r="S700" s="1" t="s">
        <v>698</v>
      </c>
      <c r="T700" s="1"/>
      <c r="U700" s="1"/>
      <c r="V700" s="1" t="s">
        <v>13940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7335</v>
      </c>
      <c r="H701" s="1" t="s">
        <v>8899</v>
      </c>
      <c r="I701" s="1" t="s">
        <v>10451</v>
      </c>
      <c r="J701" s="1"/>
      <c r="K701" s="1" t="s">
        <v>23293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23307</v>
      </c>
      <c r="Q701" s="1" t="s">
        <v>23307</v>
      </c>
      <c r="R701" s="1" t="s">
        <v>13932</v>
      </c>
      <c r="S701" s="1" t="s">
        <v>699</v>
      </c>
      <c r="T701" s="1"/>
      <c r="U701" s="1"/>
      <c r="V701" s="1" t="s">
        <v>13940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20525</v>
      </c>
      <c r="F702" s="1" t="s">
        <v>21352</v>
      </c>
      <c r="G702" s="1" t="s">
        <v>20525</v>
      </c>
      <c r="H702" s="1" t="s">
        <v>22948</v>
      </c>
      <c r="I702" s="1" t="s">
        <v>10452</v>
      </c>
      <c r="J702" s="1"/>
      <c r="K702" s="1" t="s">
        <v>23293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23307</v>
      </c>
      <c r="Q702" s="1" t="s">
        <v>23307</v>
      </c>
      <c r="R702" s="1" t="s">
        <v>13932</v>
      </c>
      <c r="S702" s="1" t="s">
        <v>700</v>
      </c>
      <c r="T702" s="1"/>
      <c r="U702" s="1"/>
      <c r="V702" s="1" t="s">
        <v>13940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20526</v>
      </c>
      <c r="F703" s="1" t="s">
        <v>21353</v>
      </c>
      <c r="G703" s="1" t="s">
        <v>22170</v>
      </c>
      <c r="H703" s="1" t="s">
        <v>22949</v>
      </c>
      <c r="I703" s="1" t="s">
        <v>10453</v>
      </c>
      <c r="J703" s="1"/>
      <c r="K703" s="1" t="s">
        <v>23293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23307</v>
      </c>
      <c r="Q703" s="1" t="s">
        <v>23307</v>
      </c>
      <c r="R703" s="1" t="s">
        <v>13932</v>
      </c>
      <c r="S703" s="1" t="s">
        <v>701</v>
      </c>
      <c r="T703" s="1"/>
      <c r="U703" s="1"/>
      <c r="V703" s="1" t="s">
        <v>13940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14517</v>
      </c>
      <c r="F704" s="1" t="s">
        <v>15592</v>
      </c>
      <c r="G704" s="1" t="s">
        <v>16654</v>
      </c>
      <c r="H704" s="1" t="s">
        <v>17674</v>
      </c>
      <c r="I704" s="1" t="s">
        <v>10454</v>
      </c>
      <c r="J704" s="1"/>
      <c r="K704" s="1" t="s">
        <v>23293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23307</v>
      </c>
      <c r="Q704" s="1" t="s">
        <v>23307</v>
      </c>
      <c r="R704" s="1" t="s">
        <v>13932</v>
      </c>
      <c r="S704" s="1" t="s">
        <v>702</v>
      </c>
      <c r="T704" s="1"/>
      <c r="U704" s="1"/>
      <c r="V704" s="1" t="s">
        <v>13940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20527</v>
      </c>
      <c r="F705" s="1" t="s">
        <v>21354</v>
      </c>
      <c r="G705" s="1" t="s">
        <v>22171</v>
      </c>
      <c r="H705" s="1" t="s">
        <v>22924</v>
      </c>
      <c r="I705" s="1" t="s">
        <v>10455</v>
      </c>
      <c r="J705" s="1"/>
      <c r="K705" s="1" t="s">
        <v>23293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23307</v>
      </c>
      <c r="Q705" s="1" t="s">
        <v>23307</v>
      </c>
      <c r="R705" s="1" t="s">
        <v>13932</v>
      </c>
      <c r="S705" s="1" t="s">
        <v>703</v>
      </c>
      <c r="T705" s="1"/>
      <c r="U705" s="1"/>
      <c r="V705" s="1" t="s">
        <v>13940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14519</v>
      </c>
      <c r="F706" s="1" t="s">
        <v>15594</v>
      </c>
      <c r="G706" s="1" t="s">
        <v>16656</v>
      </c>
      <c r="H706" s="1" t="s">
        <v>17643</v>
      </c>
      <c r="I706" s="1" t="s">
        <v>10456</v>
      </c>
      <c r="J706" s="1"/>
      <c r="K706" s="1" t="s">
        <v>23293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23307</v>
      </c>
      <c r="Q706" s="1" t="s">
        <v>23307</v>
      </c>
      <c r="R706" s="1" t="s">
        <v>13932</v>
      </c>
      <c r="S706" s="1" t="s">
        <v>704</v>
      </c>
      <c r="T706" s="1"/>
      <c r="U706" s="1"/>
      <c r="V706" s="1" t="s">
        <v>13940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20528</v>
      </c>
      <c r="F707" s="1" t="s">
        <v>21355</v>
      </c>
      <c r="G707" s="1" t="s">
        <v>22172</v>
      </c>
      <c r="H707" s="1" t="s">
        <v>22950</v>
      </c>
      <c r="I707" s="1" t="s">
        <v>10457</v>
      </c>
      <c r="J707" s="1"/>
      <c r="K707" s="1" t="s">
        <v>23293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23307</v>
      </c>
      <c r="Q707" s="1" t="s">
        <v>23307</v>
      </c>
      <c r="R707" s="1" t="s">
        <v>13932</v>
      </c>
      <c r="S707" s="1" t="s">
        <v>705</v>
      </c>
      <c r="T707" s="1"/>
      <c r="U707" s="1"/>
      <c r="V707" s="1" t="s">
        <v>13940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20529</v>
      </c>
      <c r="F708" s="1" t="s">
        <v>21356</v>
      </c>
      <c r="G708" s="1" t="s">
        <v>22173</v>
      </c>
      <c r="H708" s="1" t="s">
        <v>22936</v>
      </c>
      <c r="I708" s="1" t="s">
        <v>10458</v>
      </c>
      <c r="J708" s="1"/>
      <c r="K708" s="1" t="s">
        <v>23293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23307</v>
      </c>
      <c r="Q708" s="1" t="s">
        <v>23307</v>
      </c>
      <c r="R708" s="1" t="s">
        <v>13932</v>
      </c>
      <c r="S708" s="1" t="s">
        <v>706</v>
      </c>
      <c r="T708" s="1"/>
      <c r="U708" s="1"/>
      <c r="V708" s="1" t="s">
        <v>13940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20530</v>
      </c>
      <c r="F709" s="1" t="s">
        <v>21357</v>
      </c>
      <c r="G709" s="1" t="s">
        <v>22174</v>
      </c>
      <c r="H709" s="1" t="s">
        <v>22951</v>
      </c>
      <c r="I709" s="1" t="s">
        <v>10459</v>
      </c>
      <c r="J709" s="1"/>
      <c r="K709" s="1" t="s">
        <v>23293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23307</v>
      </c>
      <c r="Q709" s="1" t="s">
        <v>23307</v>
      </c>
      <c r="R709" s="1" t="s">
        <v>13932</v>
      </c>
      <c r="S709" s="1" t="s">
        <v>707</v>
      </c>
      <c r="T709" s="1"/>
      <c r="U709" s="1"/>
      <c r="V709" s="1" t="s">
        <v>13940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20531</v>
      </c>
      <c r="F710" s="1" t="s">
        <v>21358</v>
      </c>
      <c r="G710" s="1" t="s">
        <v>22175</v>
      </c>
      <c r="H710" s="1" t="s">
        <v>22951</v>
      </c>
      <c r="I710" s="1" t="s">
        <v>10460</v>
      </c>
      <c r="J710" s="1"/>
      <c r="K710" s="1" t="s">
        <v>23293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23307</v>
      </c>
      <c r="Q710" s="1" t="s">
        <v>23307</v>
      </c>
      <c r="R710" s="1" t="s">
        <v>13932</v>
      </c>
      <c r="S710" s="1" t="s">
        <v>708</v>
      </c>
      <c r="T710" s="1"/>
      <c r="U710" s="1"/>
      <c r="V710" s="1" t="s">
        <v>13940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20532</v>
      </c>
      <c r="F711" s="1" t="s">
        <v>21359</v>
      </c>
      <c r="G711" s="1" t="s">
        <v>22176</v>
      </c>
      <c r="H711" s="1" t="s">
        <v>22952</v>
      </c>
      <c r="I711" s="1" t="s">
        <v>10461</v>
      </c>
      <c r="J711" s="1"/>
      <c r="K711" s="1" t="s">
        <v>23293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23307</v>
      </c>
      <c r="Q711" s="1" t="s">
        <v>23307</v>
      </c>
      <c r="R711" s="1" t="s">
        <v>13932</v>
      </c>
      <c r="S711" s="1" t="s">
        <v>709</v>
      </c>
      <c r="T711" s="1"/>
      <c r="U711" s="1"/>
      <c r="V711" s="1" t="s">
        <v>13940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20533</v>
      </c>
      <c r="F712" s="1" t="s">
        <v>21360</v>
      </c>
      <c r="G712" s="1" t="s">
        <v>22177</v>
      </c>
      <c r="H712" s="1" t="s">
        <v>22923</v>
      </c>
      <c r="I712" s="1" t="s">
        <v>10462</v>
      </c>
      <c r="J712" s="1"/>
      <c r="K712" s="1" t="s">
        <v>23293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23307</v>
      </c>
      <c r="Q712" s="1" t="s">
        <v>23307</v>
      </c>
      <c r="R712" s="1" t="s">
        <v>13932</v>
      </c>
      <c r="S712" s="1" t="s">
        <v>710</v>
      </c>
      <c r="T712" s="1"/>
      <c r="U712" s="1"/>
      <c r="V712" s="1" t="s">
        <v>13940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20534</v>
      </c>
      <c r="F713" s="1" t="s">
        <v>21361</v>
      </c>
      <c r="G713" s="1" t="s">
        <v>22178</v>
      </c>
      <c r="H713" s="1" t="s">
        <v>22953</v>
      </c>
      <c r="I713" s="1" t="s">
        <v>10463</v>
      </c>
      <c r="J713" s="1"/>
      <c r="K713" s="1" t="s">
        <v>23293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23307</v>
      </c>
      <c r="Q713" s="1" t="s">
        <v>23307</v>
      </c>
      <c r="R713" s="1" t="s">
        <v>13932</v>
      </c>
      <c r="S713" s="1" t="s">
        <v>711</v>
      </c>
      <c r="T713" s="1"/>
      <c r="U713" s="1"/>
      <c r="V713" s="1" t="s">
        <v>13940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20535</v>
      </c>
      <c r="F714" s="1" t="s">
        <v>21362</v>
      </c>
      <c r="G714" s="1" t="s">
        <v>22179</v>
      </c>
      <c r="H714" s="1" t="s">
        <v>22936</v>
      </c>
      <c r="I714" s="1" t="s">
        <v>10464</v>
      </c>
      <c r="J714" s="1"/>
      <c r="K714" s="1" t="s">
        <v>23293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23307</v>
      </c>
      <c r="Q714" s="1" t="s">
        <v>23307</v>
      </c>
      <c r="R714" s="1" t="s">
        <v>13932</v>
      </c>
      <c r="S714" s="1" t="s">
        <v>712</v>
      </c>
      <c r="T714" s="1"/>
      <c r="U714" s="1"/>
      <c r="V714" s="1" t="s">
        <v>13940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7348</v>
      </c>
      <c r="H715" s="1" t="s">
        <v>8870</v>
      </c>
      <c r="I715" s="1" t="s">
        <v>10465</v>
      </c>
      <c r="J715" s="1"/>
      <c r="K715" s="1" t="s">
        <v>23293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23307</v>
      </c>
      <c r="Q715" s="1" t="s">
        <v>23307</v>
      </c>
      <c r="R715" s="1" t="s">
        <v>13932</v>
      </c>
      <c r="S715" s="1" t="s">
        <v>713</v>
      </c>
      <c r="T715" s="1"/>
      <c r="U715" s="1"/>
      <c r="V715" s="1" t="s">
        <v>13940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7349</v>
      </c>
      <c r="H716" s="1" t="s">
        <v>8908</v>
      </c>
      <c r="I716" s="1" t="s">
        <v>10466</v>
      </c>
      <c r="J716" s="1"/>
      <c r="K716" s="1" t="s">
        <v>23293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23307</v>
      </c>
      <c r="Q716" s="1" t="s">
        <v>23307</v>
      </c>
      <c r="R716" s="1" t="s">
        <v>13932</v>
      </c>
      <c r="S716" s="1" t="s">
        <v>714</v>
      </c>
      <c r="T716" s="1"/>
      <c r="U716" s="1"/>
      <c r="V716" s="1" t="s">
        <v>13940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7350</v>
      </c>
      <c r="H717" s="1" t="s">
        <v>8909</v>
      </c>
      <c r="I717" s="1" t="s">
        <v>10467</v>
      </c>
      <c r="J717" s="1"/>
      <c r="K717" s="1" t="s">
        <v>23293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23307</v>
      </c>
      <c r="Q717" s="1" t="s">
        <v>23307</v>
      </c>
      <c r="R717" s="1" t="s">
        <v>13932</v>
      </c>
      <c r="S717" s="1" t="s">
        <v>715</v>
      </c>
      <c r="T717" s="1"/>
      <c r="U717" s="1"/>
      <c r="V717" s="1" t="s">
        <v>13940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20536</v>
      </c>
      <c r="F718" s="1" t="s">
        <v>21363</v>
      </c>
      <c r="G718" s="1" t="s">
        <v>22180</v>
      </c>
      <c r="H718" s="1" t="s">
        <v>22934</v>
      </c>
      <c r="I718" s="1" t="s">
        <v>10468</v>
      </c>
      <c r="J718" s="1"/>
      <c r="K718" s="1" t="s">
        <v>23293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23307</v>
      </c>
      <c r="Q718" s="1" t="s">
        <v>23307</v>
      </c>
      <c r="R718" s="1" t="s">
        <v>13932</v>
      </c>
      <c r="S718" s="1" t="s">
        <v>716</v>
      </c>
      <c r="T718" s="1"/>
      <c r="U718" s="1"/>
      <c r="V718" s="1" t="s">
        <v>13940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20537</v>
      </c>
      <c r="F719" s="1" t="s">
        <v>21364</v>
      </c>
      <c r="G719" s="1" t="s">
        <v>22181</v>
      </c>
      <c r="H719" s="1" t="s">
        <v>22954</v>
      </c>
      <c r="I719" s="1" t="s">
        <v>10469</v>
      </c>
      <c r="J719" s="1"/>
      <c r="K719" s="1" t="s">
        <v>23293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23307</v>
      </c>
      <c r="Q719" s="1" t="s">
        <v>23307</v>
      </c>
      <c r="R719" s="1" t="s">
        <v>13932</v>
      </c>
      <c r="S719" s="1" t="s">
        <v>717</v>
      </c>
      <c r="T719" s="1"/>
      <c r="U719" s="1"/>
      <c r="V719" s="1" t="s">
        <v>13940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20538</v>
      </c>
      <c r="F720" s="1" t="s">
        <v>21365</v>
      </c>
      <c r="G720" s="1" t="s">
        <v>22182</v>
      </c>
      <c r="H720" s="1" t="s">
        <v>22955</v>
      </c>
      <c r="I720" s="1" t="s">
        <v>10470</v>
      </c>
      <c r="J720" s="1"/>
      <c r="K720" s="1" t="s">
        <v>23293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23307</v>
      </c>
      <c r="Q720" s="1" t="s">
        <v>23307</v>
      </c>
      <c r="R720" s="1" t="s">
        <v>13932</v>
      </c>
      <c r="S720" s="1" t="s">
        <v>718</v>
      </c>
      <c r="T720" s="1"/>
      <c r="U720" s="1"/>
      <c r="V720" s="1" t="s">
        <v>13940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7354</v>
      </c>
      <c r="H721" s="1" t="s">
        <v>8912</v>
      </c>
      <c r="I721" s="1" t="s">
        <v>10471</v>
      </c>
      <c r="J721" s="1"/>
      <c r="K721" s="1" t="s">
        <v>23293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23307</v>
      </c>
      <c r="Q721" s="1" t="s">
        <v>23307</v>
      </c>
      <c r="R721" s="1" t="s">
        <v>13932</v>
      </c>
      <c r="S721" s="1" t="s">
        <v>719</v>
      </c>
      <c r="T721" s="1"/>
      <c r="U721" s="1"/>
      <c r="V721" s="1" t="s">
        <v>13940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20539</v>
      </c>
      <c r="F722" s="1" t="s">
        <v>21366</v>
      </c>
      <c r="G722" s="1" t="s">
        <v>22183</v>
      </c>
      <c r="H722" s="1" t="s">
        <v>22956</v>
      </c>
      <c r="I722" s="1" t="s">
        <v>10472</v>
      </c>
      <c r="J722" s="1"/>
      <c r="K722" s="1" t="s">
        <v>23293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23307</v>
      </c>
      <c r="Q722" s="1" t="s">
        <v>23307</v>
      </c>
      <c r="R722" s="1" t="s">
        <v>13932</v>
      </c>
      <c r="S722" s="1" t="s">
        <v>720</v>
      </c>
      <c r="T722" s="1"/>
      <c r="U722" s="1"/>
      <c r="V722" s="1" t="s">
        <v>13940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20540</v>
      </c>
      <c r="F723" s="1" t="s">
        <v>21367</v>
      </c>
      <c r="G723" s="1" t="s">
        <v>22184</v>
      </c>
      <c r="H723" s="1" t="s">
        <v>22957</v>
      </c>
      <c r="I723" s="1" t="s">
        <v>10473</v>
      </c>
      <c r="J723" s="1"/>
      <c r="K723" s="1" t="s">
        <v>23293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23307</v>
      </c>
      <c r="Q723" s="1" t="s">
        <v>23307</v>
      </c>
      <c r="R723" s="1" t="s">
        <v>13932</v>
      </c>
      <c r="S723" s="1" t="s">
        <v>721</v>
      </c>
      <c r="T723" s="1"/>
      <c r="U723" s="1"/>
      <c r="V723" s="1" t="s">
        <v>13940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20541</v>
      </c>
      <c r="F724" s="1" t="s">
        <v>21368</v>
      </c>
      <c r="G724" s="1" t="s">
        <v>20541</v>
      </c>
      <c r="H724" s="1" t="s">
        <v>22958</v>
      </c>
      <c r="I724" s="1" t="s">
        <v>10474</v>
      </c>
      <c r="J724" s="1"/>
      <c r="K724" s="1" t="s">
        <v>23293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23307</v>
      </c>
      <c r="Q724" s="1" t="s">
        <v>23307</v>
      </c>
      <c r="R724" s="1" t="s">
        <v>13932</v>
      </c>
      <c r="S724" s="1" t="s">
        <v>722</v>
      </c>
      <c r="T724" s="1"/>
      <c r="U724" s="1"/>
      <c r="V724" s="1" t="s">
        <v>13940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20542</v>
      </c>
      <c r="F725" s="1" t="s">
        <v>21369</v>
      </c>
      <c r="G725" s="1" t="s">
        <v>22185</v>
      </c>
      <c r="H725" s="1" t="s">
        <v>22959</v>
      </c>
      <c r="I725" s="1" t="s">
        <v>10475</v>
      </c>
      <c r="J725" s="1"/>
      <c r="K725" s="1" t="s">
        <v>23293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23307</v>
      </c>
      <c r="Q725" s="1" t="s">
        <v>23307</v>
      </c>
      <c r="R725" s="1" t="s">
        <v>13932</v>
      </c>
      <c r="S725" s="1" t="s">
        <v>723</v>
      </c>
      <c r="T725" s="1"/>
      <c r="U725" s="1"/>
      <c r="V725" s="1" t="s">
        <v>13940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20543</v>
      </c>
      <c r="F726" s="1" t="s">
        <v>21370</v>
      </c>
      <c r="G726" s="1" t="s">
        <v>20543</v>
      </c>
      <c r="H726" s="1" t="s">
        <v>22960</v>
      </c>
      <c r="I726" s="1" t="s">
        <v>10476</v>
      </c>
      <c r="J726" s="1"/>
      <c r="K726" s="1" t="s">
        <v>23293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23307</v>
      </c>
      <c r="Q726" s="1" t="s">
        <v>23307</v>
      </c>
      <c r="R726" s="1" t="s">
        <v>13932</v>
      </c>
      <c r="S726" s="1" t="s">
        <v>724</v>
      </c>
      <c r="T726" s="1"/>
      <c r="U726" s="1"/>
      <c r="V726" s="1" t="s">
        <v>13940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14533</v>
      </c>
      <c r="F727" s="1" t="s">
        <v>15608</v>
      </c>
      <c r="G727" s="1" t="s">
        <v>16668</v>
      </c>
      <c r="H727" s="1" t="s">
        <v>17684</v>
      </c>
      <c r="I727" s="1" t="s">
        <v>10477</v>
      </c>
      <c r="J727" s="1"/>
      <c r="K727" s="1" t="s">
        <v>23293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23307</v>
      </c>
      <c r="Q727" s="1" t="s">
        <v>23307</v>
      </c>
      <c r="R727" s="1" t="s">
        <v>13932</v>
      </c>
      <c r="S727" s="1" t="s">
        <v>725</v>
      </c>
      <c r="T727" s="1"/>
      <c r="U727" s="1"/>
      <c r="V727" s="1" t="s">
        <v>13940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7359</v>
      </c>
      <c r="H728" s="1" t="s">
        <v>8919</v>
      </c>
      <c r="I728" s="1" t="s">
        <v>10478</v>
      </c>
      <c r="J728" s="1"/>
      <c r="K728" s="1" t="s">
        <v>23293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23307</v>
      </c>
      <c r="Q728" s="1" t="s">
        <v>23307</v>
      </c>
      <c r="R728" s="1" t="s">
        <v>13932</v>
      </c>
      <c r="S728" s="1" t="s">
        <v>726</v>
      </c>
      <c r="T728" s="1"/>
      <c r="U728" s="1"/>
      <c r="V728" s="1" t="s">
        <v>13940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20544</v>
      </c>
      <c r="F729" s="1" t="s">
        <v>21371</v>
      </c>
      <c r="G729" s="1" t="s">
        <v>22186</v>
      </c>
      <c r="H729" s="1" t="s">
        <v>22961</v>
      </c>
      <c r="I729" s="1" t="s">
        <v>10479</v>
      </c>
      <c r="J729" s="1"/>
      <c r="K729" s="1" t="s">
        <v>23293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23307</v>
      </c>
      <c r="Q729" s="1" t="s">
        <v>23307</v>
      </c>
      <c r="R729" s="1" t="s">
        <v>13932</v>
      </c>
      <c r="S729" s="1" t="s">
        <v>727</v>
      </c>
      <c r="T729" s="1"/>
      <c r="U729" s="1"/>
      <c r="V729" s="1" t="s">
        <v>13940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20545</v>
      </c>
      <c r="F730" s="1" t="s">
        <v>21372</v>
      </c>
      <c r="G730" s="1" t="s">
        <v>22187</v>
      </c>
      <c r="H730" s="1" t="s">
        <v>22962</v>
      </c>
      <c r="I730" s="1" t="s">
        <v>10480</v>
      </c>
      <c r="J730" s="1"/>
      <c r="K730" s="1" t="s">
        <v>23293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23307</v>
      </c>
      <c r="Q730" s="1" t="s">
        <v>23307</v>
      </c>
      <c r="R730" s="1" t="s">
        <v>13932</v>
      </c>
      <c r="S730" s="1" t="s">
        <v>728</v>
      </c>
      <c r="T730" s="1"/>
      <c r="U730" s="1"/>
      <c r="V730" s="1" t="s">
        <v>13940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20546</v>
      </c>
      <c r="F731" s="1" t="s">
        <v>20546</v>
      </c>
      <c r="G731" s="1" t="s">
        <v>22188</v>
      </c>
      <c r="H731" s="1" t="s">
        <v>22963</v>
      </c>
      <c r="I731" s="1" t="s">
        <v>10481</v>
      </c>
      <c r="J731" s="1"/>
      <c r="K731" s="1" t="s">
        <v>23293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23307</v>
      </c>
      <c r="Q731" s="1" t="s">
        <v>23307</v>
      </c>
      <c r="R731" s="1" t="s">
        <v>13932</v>
      </c>
      <c r="S731" s="1" t="s">
        <v>729</v>
      </c>
      <c r="T731" s="1"/>
      <c r="U731" s="1"/>
      <c r="V731" s="1" t="s">
        <v>13940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7363</v>
      </c>
      <c r="H732" s="1" t="s">
        <v>8923</v>
      </c>
      <c r="I732" s="1" t="s">
        <v>10482</v>
      </c>
      <c r="J732" s="1"/>
      <c r="K732" s="1" t="s">
        <v>23293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23307</v>
      </c>
      <c r="Q732" s="1" t="s">
        <v>23307</v>
      </c>
      <c r="R732" s="1" t="s">
        <v>13932</v>
      </c>
      <c r="S732" s="1" t="s">
        <v>730</v>
      </c>
      <c r="T732" s="1"/>
      <c r="U732" s="1"/>
      <c r="V732" s="1" t="s">
        <v>13940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20547</v>
      </c>
      <c r="F733" s="1" t="s">
        <v>21373</v>
      </c>
      <c r="G733" s="1" t="s">
        <v>22189</v>
      </c>
      <c r="H733" s="1" t="s">
        <v>22964</v>
      </c>
      <c r="I733" s="1" t="s">
        <v>10483</v>
      </c>
      <c r="J733" s="1"/>
      <c r="K733" s="1" t="s">
        <v>23293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23307</v>
      </c>
      <c r="Q733" s="1" t="s">
        <v>23307</v>
      </c>
      <c r="R733" s="1" t="s">
        <v>13932</v>
      </c>
      <c r="S733" s="1" t="s">
        <v>731</v>
      </c>
      <c r="T733" s="1"/>
      <c r="U733" s="1"/>
      <c r="V733" s="1" t="s">
        <v>13940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20548</v>
      </c>
      <c r="F734" s="1" t="s">
        <v>21374</v>
      </c>
      <c r="G734" s="1" t="s">
        <v>22190</v>
      </c>
      <c r="H734" s="1" t="s">
        <v>22964</v>
      </c>
      <c r="I734" s="1" t="s">
        <v>10484</v>
      </c>
      <c r="J734" s="1"/>
      <c r="K734" s="1" t="s">
        <v>23293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23307</v>
      </c>
      <c r="Q734" s="1" t="s">
        <v>23307</v>
      </c>
      <c r="R734" s="1" t="s">
        <v>13932</v>
      </c>
      <c r="S734" s="1" t="s">
        <v>732</v>
      </c>
      <c r="T734" s="1"/>
      <c r="U734" s="1"/>
      <c r="V734" s="1" t="s">
        <v>13940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20549</v>
      </c>
      <c r="F735" s="1" t="s">
        <v>21375</v>
      </c>
      <c r="G735" s="1" t="s">
        <v>22191</v>
      </c>
      <c r="H735" s="1" t="s">
        <v>22965</v>
      </c>
      <c r="I735" s="1" t="s">
        <v>10485</v>
      </c>
      <c r="J735" s="1"/>
      <c r="K735" s="1" t="s">
        <v>23293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23307</v>
      </c>
      <c r="Q735" s="1" t="s">
        <v>23307</v>
      </c>
      <c r="R735" s="1" t="s">
        <v>13932</v>
      </c>
      <c r="S735" s="1" t="s">
        <v>733</v>
      </c>
      <c r="T735" s="1"/>
      <c r="U735" s="1"/>
      <c r="V735" s="1" t="s">
        <v>13940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20550</v>
      </c>
      <c r="F736" s="1" t="s">
        <v>21376</v>
      </c>
      <c r="G736" s="1" t="s">
        <v>22192</v>
      </c>
      <c r="H736" s="1" t="s">
        <v>22966</v>
      </c>
      <c r="I736" s="1" t="s">
        <v>10486</v>
      </c>
      <c r="J736" s="1"/>
      <c r="K736" s="1" t="s">
        <v>23293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23307</v>
      </c>
      <c r="Q736" s="1" t="s">
        <v>23307</v>
      </c>
      <c r="R736" s="1" t="s">
        <v>13932</v>
      </c>
      <c r="S736" s="1" t="s">
        <v>734</v>
      </c>
      <c r="T736" s="1"/>
      <c r="U736" s="1"/>
      <c r="V736" s="1" t="s">
        <v>13940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7368</v>
      </c>
      <c r="H737" s="1" t="s">
        <v>8927</v>
      </c>
      <c r="I737" s="1" t="s">
        <v>10487</v>
      </c>
      <c r="J737" s="1"/>
      <c r="K737" s="1" t="s">
        <v>23293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23307</v>
      </c>
      <c r="Q737" s="1" t="s">
        <v>23307</v>
      </c>
      <c r="R737" s="1" t="s">
        <v>13932</v>
      </c>
      <c r="S737" s="1" t="s">
        <v>735</v>
      </c>
      <c r="T737" s="1"/>
      <c r="U737" s="1"/>
      <c r="V737" s="1" t="s">
        <v>13940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20551</v>
      </c>
      <c r="F738" s="1" t="s">
        <v>21377</v>
      </c>
      <c r="G738" s="1" t="s">
        <v>22193</v>
      </c>
      <c r="H738" s="1" t="s">
        <v>22967</v>
      </c>
      <c r="I738" s="1" t="s">
        <v>10488</v>
      </c>
      <c r="J738" s="1"/>
      <c r="K738" s="1" t="s">
        <v>23293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23307</v>
      </c>
      <c r="Q738" s="1" t="s">
        <v>23307</v>
      </c>
      <c r="R738" s="1" t="s">
        <v>13932</v>
      </c>
      <c r="S738" s="1" t="s">
        <v>736</v>
      </c>
      <c r="T738" s="1"/>
      <c r="U738" s="1"/>
      <c r="V738" s="1" t="s">
        <v>13940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20552</v>
      </c>
      <c r="F739" s="1" t="s">
        <v>20552</v>
      </c>
      <c r="G739" s="1" t="s">
        <v>22194</v>
      </c>
      <c r="H739" s="1" t="s">
        <v>22968</v>
      </c>
      <c r="I739" s="1" t="s">
        <v>10489</v>
      </c>
      <c r="J739" s="1"/>
      <c r="K739" s="1" t="s">
        <v>23293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23307</v>
      </c>
      <c r="Q739" s="1" t="s">
        <v>23307</v>
      </c>
      <c r="R739" s="1" t="s">
        <v>13932</v>
      </c>
      <c r="S739" s="1" t="s">
        <v>737</v>
      </c>
      <c r="T739" s="1"/>
      <c r="U739" s="1"/>
      <c r="V739" s="1" t="s">
        <v>13940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14543</v>
      </c>
      <c r="F740" s="1" t="s">
        <v>15616</v>
      </c>
      <c r="G740" s="1" t="s">
        <v>16678</v>
      </c>
      <c r="H740" s="1" t="s">
        <v>17693</v>
      </c>
      <c r="I740" s="1" t="s">
        <v>10490</v>
      </c>
      <c r="J740" s="1"/>
      <c r="K740" s="1" t="s">
        <v>23293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23307</v>
      </c>
      <c r="Q740" s="1" t="s">
        <v>23307</v>
      </c>
      <c r="R740" s="1" t="s">
        <v>13932</v>
      </c>
      <c r="S740" s="1" t="s">
        <v>738</v>
      </c>
      <c r="T740" s="1"/>
      <c r="U740" s="1"/>
      <c r="V740" s="1" t="s">
        <v>13940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20553</v>
      </c>
      <c r="F741" s="1" t="s">
        <v>21378</v>
      </c>
      <c r="G741" s="1" t="s">
        <v>22195</v>
      </c>
      <c r="H741" s="1" t="s">
        <v>22969</v>
      </c>
      <c r="I741" s="1" t="s">
        <v>10491</v>
      </c>
      <c r="J741" s="1"/>
      <c r="K741" s="1" t="s">
        <v>23293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23307</v>
      </c>
      <c r="Q741" s="1" t="s">
        <v>23307</v>
      </c>
      <c r="R741" s="1" t="s">
        <v>13932</v>
      </c>
      <c r="S741" s="1" t="s">
        <v>739</v>
      </c>
      <c r="T741" s="1"/>
      <c r="U741" s="1"/>
      <c r="V741" s="1" t="s">
        <v>13940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7373</v>
      </c>
      <c r="H742" s="1" t="s">
        <v>8932</v>
      </c>
      <c r="I742" s="1" t="s">
        <v>10492</v>
      </c>
      <c r="J742" s="1"/>
      <c r="K742" s="1" t="s">
        <v>23293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23307</v>
      </c>
      <c r="Q742" s="1" t="s">
        <v>23307</v>
      </c>
      <c r="R742" s="1" t="s">
        <v>13932</v>
      </c>
      <c r="S742" s="1" t="s">
        <v>740</v>
      </c>
      <c r="T742" s="1"/>
      <c r="U742" s="1"/>
      <c r="V742" s="1" t="s">
        <v>13940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20554</v>
      </c>
      <c r="F743" s="1" t="s">
        <v>21379</v>
      </c>
      <c r="G743" s="1" t="s">
        <v>22196</v>
      </c>
      <c r="H743" s="1" t="s">
        <v>22970</v>
      </c>
      <c r="I743" s="1" t="s">
        <v>10493</v>
      </c>
      <c r="J743" s="1"/>
      <c r="K743" s="1" t="s">
        <v>23293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23307</v>
      </c>
      <c r="Q743" s="1" t="s">
        <v>23307</v>
      </c>
      <c r="R743" s="1" t="s">
        <v>13932</v>
      </c>
      <c r="S743" s="1" t="s">
        <v>741</v>
      </c>
      <c r="T743" s="1"/>
      <c r="U743" s="1"/>
      <c r="V743" s="1" t="s">
        <v>13940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5746</v>
      </c>
      <c r="G744" s="1" t="s">
        <v>4129</v>
      </c>
      <c r="H744" s="1" t="s">
        <v>8912</v>
      </c>
      <c r="I744" s="1" t="s">
        <v>10494</v>
      </c>
      <c r="J744" s="1"/>
      <c r="K744" s="1" t="s">
        <v>23293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23307</v>
      </c>
      <c r="Q744" s="1" t="s">
        <v>23307</v>
      </c>
      <c r="R744" s="1" t="s">
        <v>13932</v>
      </c>
      <c r="S744" s="1" t="s">
        <v>742</v>
      </c>
      <c r="T744" s="1"/>
      <c r="U744" s="1"/>
      <c r="V744" s="1" t="s">
        <v>13940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20555</v>
      </c>
      <c r="F745" s="1" t="s">
        <v>21380</v>
      </c>
      <c r="G745" s="1" t="s">
        <v>22197</v>
      </c>
      <c r="H745" s="1" t="s">
        <v>22197</v>
      </c>
      <c r="I745" s="1" t="s">
        <v>10495</v>
      </c>
      <c r="J745" s="1"/>
      <c r="K745" s="1" t="s">
        <v>23293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23307</v>
      </c>
      <c r="Q745" s="1" t="s">
        <v>23307</v>
      </c>
      <c r="R745" s="1" t="s">
        <v>13932</v>
      </c>
      <c r="S745" s="1" t="s">
        <v>743</v>
      </c>
      <c r="T745" s="1"/>
      <c r="U745" s="1"/>
      <c r="V745" s="1" t="s">
        <v>13940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20556</v>
      </c>
      <c r="F746" s="1" t="s">
        <v>21381</v>
      </c>
      <c r="G746" s="1" t="s">
        <v>22198</v>
      </c>
      <c r="H746" s="1" t="s">
        <v>22971</v>
      </c>
      <c r="I746" s="1" t="s">
        <v>10496</v>
      </c>
      <c r="J746" s="1"/>
      <c r="K746" s="1" t="s">
        <v>23293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23307</v>
      </c>
      <c r="Q746" s="1" t="s">
        <v>23307</v>
      </c>
      <c r="R746" s="1" t="s">
        <v>13932</v>
      </c>
      <c r="S746" s="1" t="s">
        <v>744</v>
      </c>
      <c r="T746" s="1"/>
      <c r="U746" s="1"/>
      <c r="V746" s="1" t="s">
        <v>13940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20557</v>
      </c>
      <c r="F747" s="1" t="s">
        <v>21382</v>
      </c>
      <c r="G747" s="1" t="s">
        <v>22199</v>
      </c>
      <c r="H747" s="1" t="s">
        <v>22972</v>
      </c>
      <c r="I747" s="1" t="s">
        <v>10497</v>
      </c>
      <c r="J747" s="1"/>
      <c r="K747" s="1" t="s">
        <v>23293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23307</v>
      </c>
      <c r="Q747" s="1" t="s">
        <v>23307</v>
      </c>
      <c r="R747" s="1" t="s">
        <v>13932</v>
      </c>
      <c r="S747" s="1" t="s">
        <v>745</v>
      </c>
      <c r="T747" s="1"/>
      <c r="U747" s="1"/>
      <c r="V747" s="1" t="s">
        <v>13940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20558</v>
      </c>
      <c r="F748" s="1" t="s">
        <v>21383</v>
      </c>
      <c r="G748" s="1" t="s">
        <v>22200</v>
      </c>
      <c r="H748" s="1" t="s">
        <v>22973</v>
      </c>
      <c r="I748" s="1" t="s">
        <v>10498</v>
      </c>
      <c r="J748" s="1"/>
      <c r="K748" s="1" t="s">
        <v>23293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23307</v>
      </c>
      <c r="Q748" s="1" t="s">
        <v>23307</v>
      </c>
      <c r="R748" s="1" t="s">
        <v>13932</v>
      </c>
      <c r="S748" s="1" t="s">
        <v>746</v>
      </c>
      <c r="T748" s="1"/>
      <c r="U748" s="1"/>
      <c r="V748" s="1" t="s">
        <v>13940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14549</v>
      </c>
      <c r="F749" s="1" t="s">
        <v>15622</v>
      </c>
      <c r="G749" s="1" t="s">
        <v>16684</v>
      </c>
      <c r="H749" s="1" t="s">
        <v>17698</v>
      </c>
      <c r="I749" s="1" t="s">
        <v>10499</v>
      </c>
      <c r="J749" s="1"/>
      <c r="K749" s="1" t="s">
        <v>23293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23307</v>
      </c>
      <c r="Q749" s="1" t="s">
        <v>23307</v>
      </c>
      <c r="R749" s="1" t="s">
        <v>13932</v>
      </c>
      <c r="S749" s="1" t="s">
        <v>747</v>
      </c>
      <c r="T749" s="1"/>
      <c r="U749" s="1"/>
      <c r="V749" s="1" t="s">
        <v>13940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7380</v>
      </c>
      <c r="H750" s="1" t="s">
        <v>8938</v>
      </c>
      <c r="I750" s="1" t="s">
        <v>10500</v>
      </c>
      <c r="J750" s="1"/>
      <c r="K750" s="1" t="s">
        <v>23293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23307</v>
      </c>
      <c r="Q750" s="1" t="s">
        <v>23307</v>
      </c>
      <c r="R750" s="1" t="s">
        <v>13932</v>
      </c>
      <c r="S750" s="1" t="s">
        <v>748</v>
      </c>
      <c r="T750" s="1"/>
      <c r="U750" s="1"/>
      <c r="V750" s="1" t="s">
        <v>13940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14551</v>
      </c>
      <c r="F751" s="1" t="s">
        <v>15624</v>
      </c>
      <c r="G751" s="1" t="s">
        <v>16686</v>
      </c>
      <c r="H751" s="1" t="s">
        <v>16686</v>
      </c>
      <c r="I751" s="1" t="s">
        <v>10501</v>
      </c>
      <c r="J751" s="1"/>
      <c r="K751" s="1" t="s">
        <v>23293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23307</v>
      </c>
      <c r="Q751" s="1" t="s">
        <v>23307</v>
      </c>
      <c r="R751" s="1" t="s">
        <v>13932</v>
      </c>
      <c r="S751" s="1" t="s">
        <v>749</v>
      </c>
      <c r="T751" s="1"/>
      <c r="U751" s="1"/>
      <c r="V751" s="1" t="s">
        <v>13940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14552</v>
      </c>
      <c r="F752" s="1" t="s">
        <v>15625</v>
      </c>
      <c r="G752" s="1" t="s">
        <v>16687</v>
      </c>
      <c r="H752" s="1" t="s">
        <v>16686</v>
      </c>
      <c r="I752" s="1" t="s">
        <v>10502</v>
      </c>
      <c r="J752" s="1"/>
      <c r="K752" s="1" t="s">
        <v>23293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23307</v>
      </c>
      <c r="Q752" s="1" t="s">
        <v>23307</v>
      </c>
      <c r="R752" s="1" t="s">
        <v>13932</v>
      </c>
      <c r="S752" s="1" t="s">
        <v>750</v>
      </c>
      <c r="T752" s="1"/>
      <c r="U752" s="1"/>
      <c r="V752" s="1" t="s">
        <v>13940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20559</v>
      </c>
      <c r="F753" s="1" t="s">
        <v>21384</v>
      </c>
      <c r="G753" s="1" t="s">
        <v>22201</v>
      </c>
      <c r="H753" s="1" t="s">
        <v>22974</v>
      </c>
      <c r="I753" s="1" t="s">
        <v>10503</v>
      </c>
      <c r="J753" s="1"/>
      <c r="K753" s="1" t="s">
        <v>23293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23307</v>
      </c>
      <c r="Q753" s="1" t="s">
        <v>23307</v>
      </c>
      <c r="R753" s="1" t="s">
        <v>13932</v>
      </c>
      <c r="S753" s="1" t="s">
        <v>751</v>
      </c>
      <c r="T753" s="1"/>
      <c r="U753" s="1"/>
      <c r="V753" s="1" t="s">
        <v>13940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7384</v>
      </c>
      <c r="H754" s="1" t="s">
        <v>8940</v>
      </c>
      <c r="I754" s="1" t="s">
        <v>10504</v>
      </c>
      <c r="J754" s="1"/>
      <c r="K754" s="1" t="s">
        <v>23293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23307</v>
      </c>
      <c r="Q754" s="1" t="s">
        <v>23307</v>
      </c>
      <c r="R754" s="1" t="s">
        <v>13932</v>
      </c>
      <c r="S754" s="1" t="s">
        <v>752</v>
      </c>
      <c r="T754" s="1"/>
      <c r="U754" s="1"/>
      <c r="V754" s="1" t="s">
        <v>13940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7385</v>
      </c>
      <c r="H755" s="1" t="s">
        <v>8940</v>
      </c>
      <c r="I755" s="1" t="s">
        <v>10505</v>
      </c>
      <c r="J755" s="1"/>
      <c r="K755" s="1" t="s">
        <v>23293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23307</v>
      </c>
      <c r="Q755" s="1" t="s">
        <v>23307</v>
      </c>
      <c r="R755" s="1" t="s">
        <v>13932</v>
      </c>
      <c r="S755" s="1" t="s">
        <v>753</v>
      </c>
      <c r="T755" s="1"/>
      <c r="U755" s="1"/>
      <c r="V755" s="1" t="s">
        <v>13940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20560</v>
      </c>
      <c r="F756" s="1" t="s">
        <v>21385</v>
      </c>
      <c r="G756" s="1" t="s">
        <v>22202</v>
      </c>
      <c r="H756" s="1" t="s">
        <v>22975</v>
      </c>
      <c r="I756" s="1" t="s">
        <v>10506</v>
      </c>
      <c r="J756" s="1"/>
      <c r="K756" s="1" t="s">
        <v>23293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23307</v>
      </c>
      <c r="Q756" s="1" t="s">
        <v>23307</v>
      </c>
      <c r="R756" s="1" t="s">
        <v>13932</v>
      </c>
      <c r="S756" s="1" t="s">
        <v>754</v>
      </c>
      <c r="T756" s="1"/>
      <c r="U756" s="1"/>
      <c r="V756" s="1" t="s">
        <v>13940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20561</v>
      </c>
      <c r="F757" s="1" t="s">
        <v>21386</v>
      </c>
      <c r="G757" s="1" t="s">
        <v>22203</v>
      </c>
      <c r="H757" s="1" t="s">
        <v>22976</v>
      </c>
      <c r="I757" s="1" t="s">
        <v>10507</v>
      </c>
      <c r="J757" s="1"/>
      <c r="K757" s="1" t="s">
        <v>23293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23307</v>
      </c>
      <c r="Q757" s="1" t="s">
        <v>23307</v>
      </c>
      <c r="R757" s="1" t="s">
        <v>13932</v>
      </c>
      <c r="S757" s="1" t="s">
        <v>755</v>
      </c>
      <c r="T757" s="1"/>
      <c r="U757" s="1"/>
      <c r="V757" s="1" t="s">
        <v>13940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14554</v>
      </c>
      <c r="F758" s="1" t="s">
        <v>15627</v>
      </c>
      <c r="G758" s="1" t="s">
        <v>16689</v>
      </c>
      <c r="H758" s="1" t="s">
        <v>17701</v>
      </c>
      <c r="I758" s="1" t="s">
        <v>10508</v>
      </c>
      <c r="J758" s="1"/>
      <c r="K758" s="1" t="s">
        <v>23293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23307</v>
      </c>
      <c r="Q758" s="1" t="s">
        <v>23307</v>
      </c>
      <c r="R758" s="1" t="s">
        <v>13932</v>
      </c>
      <c r="S758" s="1" t="s">
        <v>756</v>
      </c>
      <c r="T758" s="1"/>
      <c r="U758" s="1"/>
      <c r="V758" s="1" t="s">
        <v>13940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7389</v>
      </c>
      <c r="H759" s="1" t="s">
        <v>8944</v>
      </c>
      <c r="I759" s="1" t="s">
        <v>10509</v>
      </c>
      <c r="J759" s="1"/>
      <c r="K759" s="1" t="s">
        <v>23293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23307</v>
      </c>
      <c r="Q759" s="1" t="s">
        <v>23307</v>
      </c>
      <c r="R759" s="1" t="s">
        <v>13932</v>
      </c>
      <c r="S759" s="1" t="s">
        <v>757</v>
      </c>
      <c r="T759" s="1"/>
      <c r="U759" s="1"/>
      <c r="V759" s="1" t="s">
        <v>13940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4140</v>
      </c>
      <c r="F760" s="1" t="s">
        <v>5782</v>
      </c>
      <c r="G760" s="1" t="s">
        <v>7390</v>
      </c>
      <c r="H760" s="1" t="s">
        <v>8940</v>
      </c>
      <c r="I760" s="1" t="s">
        <v>10510</v>
      </c>
      <c r="J760" s="1"/>
      <c r="K760" s="1" t="s">
        <v>23293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23307</v>
      </c>
      <c r="Q760" s="1" t="s">
        <v>23307</v>
      </c>
      <c r="R760" s="1" t="s">
        <v>13932</v>
      </c>
      <c r="S760" s="1" t="s">
        <v>758</v>
      </c>
      <c r="T760" s="1"/>
      <c r="U760" s="1"/>
      <c r="V760" s="1" t="s">
        <v>13940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5783</v>
      </c>
      <c r="G761" s="1" t="s">
        <v>7391</v>
      </c>
      <c r="H761" s="1" t="s">
        <v>8945</v>
      </c>
      <c r="I761" s="1" t="s">
        <v>10511</v>
      </c>
      <c r="J761" s="1"/>
      <c r="K761" s="1" t="s">
        <v>23293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23307</v>
      </c>
      <c r="Q761" s="1" t="s">
        <v>23307</v>
      </c>
      <c r="R761" s="1" t="s">
        <v>13932</v>
      </c>
      <c r="S761" s="1" t="s">
        <v>759</v>
      </c>
      <c r="T761" s="1"/>
      <c r="U761" s="1"/>
      <c r="V761" s="1" t="s">
        <v>13940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5784</v>
      </c>
      <c r="G762" s="1" t="s">
        <v>7392</v>
      </c>
      <c r="H762" s="1" t="s">
        <v>8946</v>
      </c>
      <c r="I762" s="1" t="s">
        <v>10512</v>
      </c>
      <c r="J762" s="1"/>
      <c r="K762" s="1" t="s">
        <v>23293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23307</v>
      </c>
      <c r="Q762" s="1" t="s">
        <v>23307</v>
      </c>
      <c r="R762" s="1" t="s">
        <v>13932</v>
      </c>
      <c r="S762" s="1" t="s">
        <v>760</v>
      </c>
      <c r="T762" s="1"/>
      <c r="U762" s="1"/>
      <c r="V762" s="1" t="s">
        <v>13940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20562</v>
      </c>
      <c r="F763" s="1" t="s">
        <v>21387</v>
      </c>
      <c r="G763" s="1" t="s">
        <v>22204</v>
      </c>
      <c r="H763" s="1" t="s">
        <v>22977</v>
      </c>
      <c r="I763" s="1" t="s">
        <v>10513</v>
      </c>
      <c r="J763" s="1"/>
      <c r="K763" s="1" t="s">
        <v>23293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23307</v>
      </c>
      <c r="Q763" s="1" t="s">
        <v>23307</v>
      </c>
      <c r="R763" s="1" t="s">
        <v>13932</v>
      </c>
      <c r="S763" s="1" t="s">
        <v>761</v>
      </c>
      <c r="T763" s="1"/>
      <c r="U763" s="1"/>
      <c r="V763" s="1" t="s">
        <v>13940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14558</v>
      </c>
      <c r="F764" s="1" t="s">
        <v>15631</v>
      </c>
      <c r="G764" s="1" t="s">
        <v>16693</v>
      </c>
      <c r="H764" s="1" t="s">
        <v>17705</v>
      </c>
      <c r="I764" s="1" t="s">
        <v>10514</v>
      </c>
      <c r="J764" s="1"/>
      <c r="K764" s="1" t="s">
        <v>23293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23307</v>
      </c>
      <c r="Q764" s="1" t="s">
        <v>23307</v>
      </c>
      <c r="R764" s="1" t="s">
        <v>13932</v>
      </c>
      <c r="S764" s="1" t="s">
        <v>762</v>
      </c>
      <c r="T764" s="1"/>
      <c r="U764" s="1"/>
      <c r="V764" s="1" t="s">
        <v>13940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20563</v>
      </c>
      <c r="F765" s="1" t="s">
        <v>21388</v>
      </c>
      <c r="G765" s="1" t="s">
        <v>22205</v>
      </c>
      <c r="H765" s="1" t="s">
        <v>22978</v>
      </c>
      <c r="I765" s="1" t="s">
        <v>10515</v>
      </c>
      <c r="J765" s="1"/>
      <c r="K765" s="1" t="s">
        <v>23293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23307</v>
      </c>
      <c r="Q765" s="1" t="s">
        <v>23307</v>
      </c>
      <c r="R765" s="1" t="s">
        <v>13932</v>
      </c>
      <c r="S765" s="1" t="s">
        <v>763</v>
      </c>
      <c r="T765" s="1"/>
      <c r="U765" s="1"/>
      <c r="V765" s="1" t="s">
        <v>13940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5788</v>
      </c>
      <c r="G766" s="1" t="s">
        <v>7396</v>
      </c>
      <c r="H766" s="1" t="s">
        <v>8950</v>
      </c>
      <c r="I766" s="1" t="s">
        <v>10516</v>
      </c>
      <c r="J766" s="1"/>
      <c r="K766" s="1" t="s">
        <v>23293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23307</v>
      </c>
      <c r="Q766" s="1" t="s">
        <v>23307</v>
      </c>
      <c r="R766" s="1" t="s">
        <v>13932</v>
      </c>
      <c r="S766" s="1" t="s">
        <v>764</v>
      </c>
      <c r="T766" s="1"/>
      <c r="U766" s="1"/>
      <c r="V766" s="1" t="s">
        <v>13940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20564</v>
      </c>
      <c r="F767" s="1" t="s">
        <v>21389</v>
      </c>
      <c r="G767" s="1" t="s">
        <v>22206</v>
      </c>
      <c r="H767" s="1" t="s">
        <v>22979</v>
      </c>
      <c r="I767" s="1" t="s">
        <v>10517</v>
      </c>
      <c r="J767" s="1"/>
      <c r="K767" s="1" t="s">
        <v>23293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23307</v>
      </c>
      <c r="Q767" s="1" t="s">
        <v>23307</v>
      </c>
      <c r="R767" s="1" t="s">
        <v>13932</v>
      </c>
      <c r="S767" s="1" t="s">
        <v>765</v>
      </c>
      <c r="T767" s="1"/>
      <c r="U767" s="1"/>
      <c r="V767" s="1" t="s">
        <v>13940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20565</v>
      </c>
      <c r="F768" s="1" t="s">
        <v>21390</v>
      </c>
      <c r="G768" s="1" t="s">
        <v>22207</v>
      </c>
      <c r="H768" s="1" t="s">
        <v>22979</v>
      </c>
      <c r="I768" s="1" t="s">
        <v>10518</v>
      </c>
      <c r="J768" s="1"/>
      <c r="K768" s="1" t="s">
        <v>23293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23307</v>
      </c>
      <c r="Q768" s="1" t="s">
        <v>23307</v>
      </c>
      <c r="R768" s="1" t="s">
        <v>13932</v>
      </c>
      <c r="S768" s="1" t="s">
        <v>766</v>
      </c>
      <c r="T768" s="1"/>
      <c r="U768" s="1"/>
      <c r="V768" s="1" t="s">
        <v>13940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20566</v>
      </c>
      <c r="F769" s="1" t="s">
        <v>21391</v>
      </c>
      <c r="G769" s="1" t="s">
        <v>22208</v>
      </c>
      <c r="H769" s="1" t="s">
        <v>22980</v>
      </c>
      <c r="I769" s="1" t="s">
        <v>10519</v>
      </c>
      <c r="J769" s="1"/>
      <c r="K769" s="1" t="s">
        <v>23293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23307</v>
      </c>
      <c r="Q769" s="1" t="s">
        <v>23307</v>
      </c>
      <c r="R769" s="1" t="s">
        <v>13932</v>
      </c>
      <c r="S769" s="1" t="s">
        <v>767</v>
      </c>
      <c r="T769" s="1"/>
      <c r="U769" s="1"/>
      <c r="V769" s="1" t="s">
        <v>13940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20567</v>
      </c>
      <c r="F770" s="1" t="s">
        <v>21392</v>
      </c>
      <c r="G770" s="1" t="s">
        <v>22209</v>
      </c>
      <c r="H770" s="1" t="s">
        <v>22981</v>
      </c>
      <c r="I770" s="1" t="s">
        <v>10520</v>
      </c>
      <c r="J770" s="1"/>
      <c r="K770" s="1" t="s">
        <v>23293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23307</v>
      </c>
      <c r="Q770" s="1" t="s">
        <v>23307</v>
      </c>
      <c r="R770" s="1" t="s">
        <v>13932</v>
      </c>
      <c r="S770" s="1" t="s">
        <v>768</v>
      </c>
      <c r="T770" s="1"/>
      <c r="U770" s="1"/>
      <c r="V770" s="1" t="s">
        <v>13940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20568</v>
      </c>
      <c r="F771" s="1" t="s">
        <v>21393</v>
      </c>
      <c r="G771" s="1" t="s">
        <v>22210</v>
      </c>
      <c r="H771" s="1" t="s">
        <v>22982</v>
      </c>
      <c r="I771" s="1" t="s">
        <v>10521</v>
      </c>
      <c r="J771" s="1"/>
      <c r="K771" s="1" t="s">
        <v>23293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23307</v>
      </c>
      <c r="Q771" s="1" t="s">
        <v>23307</v>
      </c>
      <c r="R771" s="1" t="s">
        <v>13932</v>
      </c>
      <c r="S771" s="1" t="s">
        <v>769</v>
      </c>
      <c r="T771" s="1"/>
      <c r="U771" s="1"/>
      <c r="V771" s="1" t="s">
        <v>13940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20569</v>
      </c>
      <c r="F772" s="1" t="s">
        <v>21394</v>
      </c>
      <c r="G772" s="1" t="s">
        <v>22211</v>
      </c>
      <c r="H772" s="1" t="s">
        <v>22983</v>
      </c>
      <c r="I772" s="1" t="s">
        <v>10522</v>
      </c>
      <c r="J772" s="1"/>
      <c r="K772" s="1" t="s">
        <v>23293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23307</v>
      </c>
      <c r="Q772" s="1" t="s">
        <v>23307</v>
      </c>
      <c r="R772" s="1" t="s">
        <v>13932</v>
      </c>
      <c r="S772" s="1" t="s">
        <v>770</v>
      </c>
      <c r="T772" s="1"/>
      <c r="U772" s="1"/>
      <c r="V772" s="1" t="s">
        <v>13940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14564</v>
      </c>
      <c r="F773" s="1" t="s">
        <v>15637</v>
      </c>
      <c r="G773" s="1" t="s">
        <v>16699</v>
      </c>
      <c r="H773" s="1" t="s">
        <v>17711</v>
      </c>
      <c r="I773" s="1" t="s">
        <v>10523</v>
      </c>
      <c r="J773" s="1"/>
      <c r="K773" s="1" t="s">
        <v>23293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23307</v>
      </c>
      <c r="Q773" s="1" t="s">
        <v>23307</v>
      </c>
      <c r="R773" s="1" t="s">
        <v>13932</v>
      </c>
      <c r="S773" s="1" t="s">
        <v>771</v>
      </c>
      <c r="T773" s="1"/>
      <c r="U773" s="1"/>
      <c r="V773" s="1" t="s">
        <v>13940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20570</v>
      </c>
      <c r="F774" s="1" t="s">
        <v>21395</v>
      </c>
      <c r="G774" s="1" t="s">
        <v>22212</v>
      </c>
      <c r="H774" s="1" t="s">
        <v>22984</v>
      </c>
      <c r="I774" s="1" t="s">
        <v>10524</v>
      </c>
      <c r="J774" s="1"/>
      <c r="K774" s="1" t="s">
        <v>23293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23307</v>
      </c>
      <c r="Q774" s="1" t="s">
        <v>23307</v>
      </c>
      <c r="R774" s="1" t="s">
        <v>13932</v>
      </c>
      <c r="S774" s="1" t="s">
        <v>772</v>
      </c>
      <c r="T774" s="1"/>
      <c r="U774" s="1"/>
      <c r="V774" s="1" t="s">
        <v>13940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20571</v>
      </c>
      <c r="F775" s="1" t="s">
        <v>21396</v>
      </c>
      <c r="G775" s="1" t="s">
        <v>22213</v>
      </c>
      <c r="H775" s="1" t="s">
        <v>22984</v>
      </c>
      <c r="I775" s="1" t="s">
        <v>10525</v>
      </c>
      <c r="J775" s="1"/>
      <c r="K775" s="1" t="s">
        <v>23293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23307</v>
      </c>
      <c r="Q775" s="1" t="s">
        <v>23307</v>
      </c>
      <c r="R775" s="1" t="s">
        <v>13932</v>
      </c>
      <c r="S775" s="1" t="s">
        <v>773</v>
      </c>
      <c r="T775" s="1"/>
      <c r="U775" s="1"/>
      <c r="V775" s="1" t="s">
        <v>13940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5798</v>
      </c>
      <c r="G776" s="1" t="s">
        <v>7406</v>
      </c>
      <c r="H776" s="1" t="s">
        <v>8958</v>
      </c>
      <c r="I776" s="1" t="s">
        <v>10526</v>
      </c>
      <c r="J776" s="1"/>
      <c r="K776" s="1" t="s">
        <v>23293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23307</v>
      </c>
      <c r="Q776" s="1" t="s">
        <v>23307</v>
      </c>
      <c r="R776" s="1" t="s">
        <v>13932</v>
      </c>
      <c r="S776" s="1" t="s">
        <v>774</v>
      </c>
      <c r="T776" s="1"/>
      <c r="U776" s="1"/>
      <c r="V776" s="1" t="s">
        <v>13940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20572</v>
      </c>
      <c r="F777" s="1" t="s">
        <v>21397</v>
      </c>
      <c r="G777" s="1" t="s">
        <v>22214</v>
      </c>
      <c r="H777" s="1" t="s">
        <v>22985</v>
      </c>
      <c r="I777" s="1" t="s">
        <v>10527</v>
      </c>
      <c r="J777" s="1"/>
      <c r="K777" s="1" t="s">
        <v>23293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23307</v>
      </c>
      <c r="Q777" s="1" t="s">
        <v>23307</v>
      </c>
      <c r="R777" s="1" t="s">
        <v>13932</v>
      </c>
      <c r="S777" s="1" t="s">
        <v>775</v>
      </c>
      <c r="T777" s="1"/>
      <c r="U777" s="1"/>
      <c r="V777" s="1" t="s">
        <v>13940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5800</v>
      </c>
      <c r="G778" s="1" t="s">
        <v>7408</v>
      </c>
      <c r="H778" s="1" t="s">
        <v>8960</v>
      </c>
      <c r="I778" s="1" t="s">
        <v>10528</v>
      </c>
      <c r="J778" s="1"/>
      <c r="K778" s="1" t="s">
        <v>23293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23307</v>
      </c>
      <c r="Q778" s="1" t="s">
        <v>23307</v>
      </c>
      <c r="R778" s="1" t="s">
        <v>13932</v>
      </c>
      <c r="S778" s="1" t="s">
        <v>776</v>
      </c>
      <c r="T778" s="1"/>
      <c r="U778" s="1"/>
      <c r="V778" s="1" t="s">
        <v>13940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5801</v>
      </c>
      <c r="G779" s="1" t="s">
        <v>7409</v>
      </c>
      <c r="H779" s="1" t="s">
        <v>8961</v>
      </c>
      <c r="I779" s="1" t="s">
        <v>10529</v>
      </c>
      <c r="J779" s="1"/>
      <c r="K779" s="1" t="s">
        <v>23293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23307</v>
      </c>
      <c r="Q779" s="1" t="s">
        <v>23307</v>
      </c>
      <c r="R779" s="1" t="s">
        <v>13932</v>
      </c>
      <c r="S779" s="1" t="s">
        <v>777</v>
      </c>
      <c r="T779" s="1"/>
      <c r="U779" s="1"/>
      <c r="V779" s="1" t="s">
        <v>13940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5802</v>
      </c>
      <c r="G780" s="1" t="s">
        <v>7410</v>
      </c>
      <c r="H780" s="1" t="s">
        <v>8962</v>
      </c>
      <c r="I780" s="1" t="s">
        <v>10530</v>
      </c>
      <c r="J780" s="1"/>
      <c r="K780" s="1" t="s">
        <v>23293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23307</v>
      </c>
      <c r="Q780" s="1" t="s">
        <v>23307</v>
      </c>
      <c r="R780" s="1" t="s">
        <v>13932</v>
      </c>
      <c r="S780" s="1" t="s">
        <v>778</v>
      </c>
      <c r="T780" s="1"/>
      <c r="U780" s="1"/>
      <c r="V780" s="1" t="s">
        <v>13940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5803</v>
      </c>
      <c r="G781" s="1" t="s">
        <v>7411</v>
      </c>
      <c r="H781" s="1" t="s">
        <v>8963</v>
      </c>
      <c r="I781" s="1" t="s">
        <v>10531</v>
      </c>
      <c r="J781" s="1"/>
      <c r="K781" s="1" t="s">
        <v>23293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23307</v>
      </c>
      <c r="Q781" s="1" t="s">
        <v>23307</v>
      </c>
      <c r="R781" s="1" t="s">
        <v>13932</v>
      </c>
      <c r="S781" s="1" t="s">
        <v>779</v>
      </c>
      <c r="T781" s="1"/>
      <c r="U781" s="1"/>
      <c r="V781" s="1" t="s">
        <v>13940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5804</v>
      </c>
      <c r="G782" s="1" t="s">
        <v>7412</v>
      </c>
      <c r="H782" s="1" t="s">
        <v>8964</v>
      </c>
      <c r="I782" s="1" t="s">
        <v>10532</v>
      </c>
      <c r="J782" s="1"/>
      <c r="K782" s="1" t="s">
        <v>23293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23307</v>
      </c>
      <c r="Q782" s="1" t="s">
        <v>23307</v>
      </c>
      <c r="R782" s="1" t="s">
        <v>13932</v>
      </c>
      <c r="S782" s="1" t="s">
        <v>780</v>
      </c>
      <c r="T782" s="1"/>
      <c r="U782" s="1"/>
      <c r="V782" s="1" t="s">
        <v>13940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5805</v>
      </c>
      <c r="G783" s="1" t="s">
        <v>7413</v>
      </c>
      <c r="H783" s="1" t="s">
        <v>8965</v>
      </c>
      <c r="I783" s="1" t="s">
        <v>10533</v>
      </c>
      <c r="J783" s="1"/>
      <c r="K783" s="1" t="s">
        <v>23293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23307</v>
      </c>
      <c r="Q783" s="1" t="s">
        <v>23307</v>
      </c>
      <c r="R783" s="1" t="s">
        <v>13932</v>
      </c>
      <c r="S783" s="1" t="s">
        <v>781</v>
      </c>
      <c r="T783" s="1"/>
      <c r="U783" s="1"/>
      <c r="V783" s="1" t="s">
        <v>13940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20573</v>
      </c>
      <c r="F784" s="1" t="s">
        <v>21398</v>
      </c>
      <c r="G784" s="1" t="s">
        <v>22215</v>
      </c>
      <c r="H784" s="1" t="s">
        <v>22986</v>
      </c>
      <c r="I784" s="1" t="s">
        <v>10534</v>
      </c>
      <c r="J784" s="1"/>
      <c r="K784" s="1" t="s">
        <v>23293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23307</v>
      </c>
      <c r="Q784" s="1" t="s">
        <v>23307</v>
      </c>
      <c r="R784" s="1" t="s">
        <v>13932</v>
      </c>
      <c r="S784" s="1" t="s">
        <v>782</v>
      </c>
      <c r="T784" s="1"/>
      <c r="U784" s="1"/>
      <c r="V784" s="1" t="s">
        <v>13940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5807</v>
      </c>
      <c r="G785" s="1" t="s">
        <v>7415</v>
      </c>
      <c r="H785" s="1" t="s">
        <v>8967</v>
      </c>
      <c r="I785" s="1" t="s">
        <v>10535</v>
      </c>
      <c r="J785" s="1"/>
      <c r="K785" s="1" t="s">
        <v>23293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23307</v>
      </c>
      <c r="Q785" s="1" t="s">
        <v>23307</v>
      </c>
      <c r="R785" s="1" t="s">
        <v>13932</v>
      </c>
      <c r="S785" s="1" t="s">
        <v>783</v>
      </c>
      <c r="T785" s="1"/>
      <c r="U785" s="1"/>
      <c r="V785" s="1" t="s">
        <v>13940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5808</v>
      </c>
      <c r="G786" s="1" t="s">
        <v>7416</v>
      </c>
      <c r="H786" s="1" t="s">
        <v>8968</v>
      </c>
      <c r="I786" s="1" t="s">
        <v>10536</v>
      </c>
      <c r="J786" s="1"/>
      <c r="K786" s="1" t="s">
        <v>23293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23307</v>
      </c>
      <c r="Q786" s="1" t="s">
        <v>23307</v>
      </c>
      <c r="R786" s="1" t="s">
        <v>13932</v>
      </c>
      <c r="S786" s="1" t="s">
        <v>784</v>
      </c>
      <c r="T786" s="1"/>
      <c r="U786" s="1"/>
      <c r="V786" s="1" t="s">
        <v>13940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20574</v>
      </c>
      <c r="F787" s="1" t="s">
        <v>21399</v>
      </c>
      <c r="G787" s="1" t="s">
        <v>22216</v>
      </c>
      <c r="H787" s="1" t="s">
        <v>22987</v>
      </c>
      <c r="I787" s="1" t="s">
        <v>10537</v>
      </c>
      <c r="J787" s="1"/>
      <c r="K787" s="1" t="s">
        <v>23293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23307</v>
      </c>
      <c r="Q787" s="1" t="s">
        <v>23307</v>
      </c>
      <c r="R787" s="1" t="s">
        <v>13932</v>
      </c>
      <c r="S787" s="1" t="s">
        <v>785</v>
      </c>
      <c r="T787" s="1"/>
      <c r="U787" s="1"/>
      <c r="V787" s="1" t="s">
        <v>13940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5810</v>
      </c>
      <c r="G788" s="1" t="s">
        <v>7418</v>
      </c>
      <c r="H788" s="1" t="s">
        <v>8970</v>
      </c>
      <c r="I788" s="1" t="s">
        <v>10538</v>
      </c>
      <c r="J788" s="1"/>
      <c r="K788" s="1" t="s">
        <v>23293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23307</v>
      </c>
      <c r="Q788" s="1" t="s">
        <v>23307</v>
      </c>
      <c r="R788" s="1" t="s">
        <v>13932</v>
      </c>
      <c r="S788" s="1" t="s">
        <v>786</v>
      </c>
      <c r="T788" s="1"/>
      <c r="U788" s="1"/>
      <c r="V788" s="1" t="s">
        <v>13940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5811</v>
      </c>
      <c r="G789" s="1" t="s">
        <v>7419</v>
      </c>
      <c r="H789" s="1" t="s">
        <v>8971</v>
      </c>
      <c r="I789" s="1" t="s">
        <v>10539</v>
      </c>
      <c r="J789" s="1"/>
      <c r="K789" s="1" t="s">
        <v>23293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23307</v>
      </c>
      <c r="Q789" s="1" t="s">
        <v>23307</v>
      </c>
      <c r="R789" s="1" t="s">
        <v>13932</v>
      </c>
      <c r="S789" s="1" t="s">
        <v>787</v>
      </c>
      <c r="T789" s="1"/>
      <c r="U789" s="1"/>
      <c r="V789" s="1" t="s">
        <v>13940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20575</v>
      </c>
      <c r="F790" s="1" t="s">
        <v>21400</v>
      </c>
      <c r="G790" s="1" t="s">
        <v>22217</v>
      </c>
      <c r="H790" s="1" t="s">
        <v>22988</v>
      </c>
      <c r="I790" s="1" t="s">
        <v>10540</v>
      </c>
      <c r="J790" s="1"/>
      <c r="K790" s="1" t="s">
        <v>23293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23307</v>
      </c>
      <c r="Q790" s="1" t="s">
        <v>23307</v>
      </c>
      <c r="R790" s="1" t="s">
        <v>13932</v>
      </c>
      <c r="S790" s="1" t="s">
        <v>788</v>
      </c>
      <c r="T790" s="1"/>
      <c r="U790" s="1"/>
      <c r="V790" s="1" t="s">
        <v>13940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20576</v>
      </c>
      <c r="F791" s="1" t="s">
        <v>21401</v>
      </c>
      <c r="G791" s="1" t="s">
        <v>22218</v>
      </c>
      <c r="H791" s="1" t="s">
        <v>22989</v>
      </c>
      <c r="I791" s="1" t="s">
        <v>10541</v>
      </c>
      <c r="J791" s="1"/>
      <c r="K791" s="1" t="s">
        <v>23293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23307</v>
      </c>
      <c r="Q791" s="1" t="s">
        <v>23307</v>
      </c>
      <c r="R791" s="1" t="s">
        <v>13932</v>
      </c>
      <c r="S791" s="1" t="s">
        <v>789</v>
      </c>
      <c r="T791" s="1"/>
      <c r="U791" s="1"/>
      <c r="V791" s="1" t="s">
        <v>13940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20577</v>
      </c>
      <c r="F792" s="1" t="s">
        <v>21402</v>
      </c>
      <c r="G792" s="1" t="s">
        <v>22219</v>
      </c>
      <c r="H792" s="1" t="s">
        <v>22990</v>
      </c>
      <c r="I792" s="1" t="s">
        <v>10542</v>
      </c>
      <c r="J792" s="1"/>
      <c r="K792" s="1" t="s">
        <v>23293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23307</v>
      </c>
      <c r="Q792" s="1" t="s">
        <v>23307</v>
      </c>
      <c r="R792" s="1" t="s">
        <v>13932</v>
      </c>
      <c r="S792" s="1" t="s">
        <v>790</v>
      </c>
      <c r="T792" s="1"/>
      <c r="U792" s="1"/>
      <c r="V792" s="1" t="s">
        <v>13940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20578</v>
      </c>
      <c r="F793" s="1" t="s">
        <v>21403</v>
      </c>
      <c r="G793" s="1" t="s">
        <v>22220</v>
      </c>
      <c r="H793" s="1" t="s">
        <v>22991</v>
      </c>
      <c r="I793" s="1" t="s">
        <v>10543</v>
      </c>
      <c r="J793" s="1"/>
      <c r="K793" s="1" t="s">
        <v>23293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23307</v>
      </c>
      <c r="Q793" s="1" t="s">
        <v>23307</v>
      </c>
      <c r="R793" s="1" t="s">
        <v>13932</v>
      </c>
      <c r="S793" s="1" t="s">
        <v>791</v>
      </c>
      <c r="T793" s="1"/>
      <c r="U793" s="1"/>
      <c r="V793" s="1" t="s">
        <v>13940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20579</v>
      </c>
      <c r="F794" s="1" t="s">
        <v>21404</v>
      </c>
      <c r="G794" s="1" t="s">
        <v>22221</v>
      </c>
      <c r="H794" s="1" t="s">
        <v>22992</v>
      </c>
      <c r="I794" s="1" t="s">
        <v>10544</v>
      </c>
      <c r="J794" s="1"/>
      <c r="K794" s="1" t="s">
        <v>23293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23307</v>
      </c>
      <c r="Q794" s="1" t="s">
        <v>23307</v>
      </c>
      <c r="R794" s="1" t="s">
        <v>13932</v>
      </c>
      <c r="S794" s="1" t="s">
        <v>792</v>
      </c>
      <c r="T794" s="1"/>
      <c r="U794" s="1"/>
      <c r="V794" s="1" t="s">
        <v>13940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7425</v>
      </c>
      <c r="H795" s="1" t="s">
        <v>8977</v>
      </c>
      <c r="I795" s="1" t="s">
        <v>10545</v>
      </c>
      <c r="J795" s="1"/>
      <c r="K795" s="1" t="s">
        <v>23293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23307</v>
      </c>
      <c r="Q795" s="1" t="s">
        <v>23307</v>
      </c>
      <c r="R795" s="1" t="s">
        <v>13932</v>
      </c>
      <c r="S795" s="1" t="s">
        <v>793</v>
      </c>
      <c r="T795" s="1"/>
      <c r="U795" s="1"/>
      <c r="V795" s="1" t="s">
        <v>13940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7426</v>
      </c>
      <c r="H796" s="1" t="s">
        <v>8978</v>
      </c>
      <c r="I796" s="1" t="s">
        <v>10546</v>
      </c>
      <c r="J796" s="1"/>
      <c r="K796" s="1" t="s">
        <v>23293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23307</v>
      </c>
      <c r="Q796" s="1" t="s">
        <v>23307</v>
      </c>
      <c r="R796" s="1" t="s">
        <v>13932</v>
      </c>
      <c r="S796" s="1" t="s">
        <v>794</v>
      </c>
      <c r="T796" s="1"/>
      <c r="U796" s="1"/>
      <c r="V796" s="1" t="s">
        <v>13940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20580</v>
      </c>
      <c r="F797" s="1" t="s">
        <v>21405</v>
      </c>
      <c r="G797" s="1" t="s">
        <v>22222</v>
      </c>
      <c r="H797" s="1" t="s">
        <v>22222</v>
      </c>
      <c r="I797" s="1" t="s">
        <v>10547</v>
      </c>
      <c r="J797" s="1"/>
      <c r="K797" s="1" t="s">
        <v>23293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23307</v>
      </c>
      <c r="Q797" s="1" t="s">
        <v>23307</v>
      </c>
      <c r="R797" s="1" t="s">
        <v>13932</v>
      </c>
      <c r="S797" s="1" t="s">
        <v>795</v>
      </c>
      <c r="T797" s="1"/>
      <c r="U797" s="1"/>
      <c r="V797" s="1" t="s">
        <v>13940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7428</v>
      </c>
      <c r="H798" s="1" t="s">
        <v>8979</v>
      </c>
      <c r="I798" s="1" t="s">
        <v>10548</v>
      </c>
      <c r="J798" s="1"/>
      <c r="K798" s="1" t="s">
        <v>23293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23307</v>
      </c>
      <c r="Q798" s="1" t="s">
        <v>23307</v>
      </c>
      <c r="R798" s="1" t="s">
        <v>13932</v>
      </c>
      <c r="S798" s="1" t="s">
        <v>796</v>
      </c>
      <c r="T798" s="1"/>
      <c r="U798" s="1"/>
      <c r="V798" s="1" t="s">
        <v>13940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20581</v>
      </c>
      <c r="F799" s="1" t="s">
        <v>21406</v>
      </c>
      <c r="G799" s="1" t="s">
        <v>22223</v>
      </c>
      <c r="H799" s="1" t="s">
        <v>22993</v>
      </c>
      <c r="I799" s="1" t="s">
        <v>10549</v>
      </c>
      <c r="J799" s="1"/>
      <c r="K799" s="1" t="s">
        <v>23293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23307</v>
      </c>
      <c r="Q799" s="1" t="s">
        <v>23307</v>
      </c>
      <c r="R799" s="1" t="s">
        <v>13932</v>
      </c>
      <c r="S799" s="1" t="s">
        <v>797</v>
      </c>
      <c r="T799" s="1"/>
      <c r="U799" s="1"/>
      <c r="V799" s="1" t="s">
        <v>13940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20582</v>
      </c>
      <c r="F800" s="1" t="s">
        <v>21407</v>
      </c>
      <c r="G800" s="1" t="s">
        <v>22224</v>
      </c>
      <c r="H800" s="1" t="s">
        <v>22994</v>
      </c>
      <c r="I800" s="1" t="s">
        <v>10550</v>
      </c>
      <c r="J800" s="1"/>
      <c r="K800" s="1" t="s">
        <v>23293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23307</v>
      </c>
      <c r="Q800" s="1" t="s">
        <v>23307</v>
      </c>
      <c r="R800" s="1" t="s">
        <v>13932</v>
      </c>
      <c r="S800" s="1" t="s">
        <v>798</v>
      </c>
      <c r="T800" s="1"/>
      <c r="U800" s="1"/>
      <c r="V800" s="1" t="s">
        <v>13940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5823</v>
      </c>
      <c r="G801" s="1" t="s">
        <v>7431</v>
      </c>
      <c r="H801" s="1" t="s">
        <v>8982</v>
      </c>
      <c r="I801" s="1" t="s">
        <v>10551</v>
      </c>
      <c r="J801" s="1"/>
      <c r="K801" s="1" t="s">
        <v>23293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23307</v>
      </c>
      <c r="Q801" s="1" t="s">
        <v>23307</v>
      </c>
      <c r="R801" s="1" t="s">
        <v>13932</v>
      </c>
      <c r="S801" s="1" t="s">
        <v>799</v>
      </c>
      <c r="T801" s="1"/>
      <c r="U801" s="1"/>
      <c r="V801" s="1" t="s">
        <v>13940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20583</v>
      </c>
      <c r="F802" s="1" t="s">
        <v>21408</v>
      </c>
      <c r="G802" s="1" t="s">
        <v>22225</v>
      </c>
      <c r="H802" s="1" t="s">
        <v>22995</v>
      </c>
      <c r="I802" s="1" t="s">
        <v>10552</v>
      </c>
      <c r="J802" s="1"/>
      <c r="K802" s="1" t="s">
        <v>23293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23307</v>
      </c>
      <c r="Q802" s="1" t="s">
        <v>23307</v>
      </c>
      <c r="R802" s="1" t="s">
        <v>13932</v>
      </c>
      <c r="S802" s="1" t="s">
        <v>800</v>
      </c>
      <c r="T802" s="1"/>
      <c r="U802" s="1"/>
      <c r="V802" s="1" t="s">
        <v>13940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20584</v>
      </c>
      <c r="F803" s="1" t="s">
        <v>21409</v>
      </c>
      <c r="G803" s="1" t="s">
        <v>22226</v>
      </c>
      <c r="H803" s="1" t="s">
        <v>22996</v>
      </c>
      <c r="I803" s="1" t="s">
        <v>10553</v>
      </c>
      <c r="J803" s="1"/>
      <c r="K803" s="1" t="s">
        <v>23293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23307</v>
      </c>
      <c r="Q803" s="1" t="s">
        <v>23307</v>
      </c>
      <c r="R803" s="1" t="s">
        <v>13932</v>
      </c>
      <c r="S803" s="1" t="s">
        <v>801</v>
      </c>
      <c r="T803" s="1"/>
      <c r="U803" s="1"/>
      <c r="V803" s="1" t="s">
        <v>13940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20585</v>
      </c>
      <c r="F804" s="1" t="s">
        <v>21410</v>
      </c>
      <c r="G804" s="1" t="s">
        <v>22227</v>
      </c>
      <c r="H804" s="1" t="s">
        <v>22997</v>
      </c>
      <c r="I804" s="1" t="s">
        <v>10554</v>
      </c>
      <c r="J804" s="1"/>
      <c r="K804" s="1" t="s">
        <v>23293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23307</v>
      </c>
      <c r="Q804" s="1" t="s">
        <v>23307</v>
      </c>
      <c r="R804" s="1" t="s">
        <v>13932</v>
      </c>
      <c r="S804" s="1" t="s">
        <v>802</v>
      </c>
      <c r="T804" s="1"/>
      <c r="U804" s="1"/>
      <c r="V804" s="1" t="s">
        <v>13940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20586</v>
      </c>
      <c r="F805" s="1" t="s">
        <v>21411</v>
      </c>
      <c r="G805" s="1" t="s">
        <v>22228</v>
      </c>
      <c r="H805" s="1" t="s">
        <v>20586</v>
      </c>
      <c r="I805" s="1" t="s">
        <v>10555</v>
      </c>
      <c r="J805" s="1"/>
      <c r="K805" s="1" t="s">
        <v>23293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23307</v>
      </c>
      <c r="Q805" s="1" t="s">
        <v>23307</v>
      </c>
      <c r="R805" s="1" t="s">
        <v>13932</v>
      </c>
      <c r="S805" s="1" t="s">
        <v>803</v>
      </c>
      <c r="T805" s="1"/>
      <c r="U805" s="1"/>
      <c r="V805" s="1" t="s">
        <v>13940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20587</v>
      </c>
      <c r="F806" s="1" t="s">
        <v>21412</v>
      </c>
      <c r="G806" s="1" t="s">
        <v>20587</v>
      </c>
      <c r="H806" s="1" t="s">
        <v>22998</v>
      </c>
      <c r="I806" s="1" t="s">
        <v>10556</v>
      </c>
      <c r="J806" s="1"/>
      <c r="K806" s="1" t="s">
        <v>23293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23307</v>
      </c>
      <c r="Q806" s="1" t="s">
        <v>23307</v>
      </c>
      <c r="R806" s="1" t="s">
        <v>13932</v>
      </c>
      <c r="S806" s="1" t="s">
        <v>804</v>
      </c>
      <c r="T806" s="1"/>
      <c r="U806" s="1"/>
      <c r="V806" s="1" t="s">
        <v>13940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5829</v>
      </c>
      <c r="G807" s="1" t="s">
        <v>7436</v>
      </c>
      <c r="H807" s="1" t="s">
        <v>8987</v>
      </c>
      <c r="I807" s="1" t="s">
        <v>10557</v>
      </c>
      <c r="J807" s="1"/>
      <c r="K807" s="1" t="s">
        <v>23293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23307</v>
      </c>
      <c r="Q807" s="1" t="s">
        <v>23307</v>
      </c>
      <c r="R807" s="1" t="s">
        <v>13932</v>
      </c>
      <c r="S807" s="1" t="s">
        <v>805</v>
      </c>
      <c r="T807" s="1"/>
      <c r="U807" s="1"/>
      <c r="V807" s="1" t="s">
        <v>13940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20588</v>
      </c>
      <c r="F808" s="1" t="s">
        <v>21413</v>
      </c>
      <c r="G808" s="1" t="s">
        <v>22229</v>
      </c>
      <c r="H808" s="1" t="s">
        <v>22999</v>
      </c>
      <c r="I808" s="1" t="s">
        <v>10558</v>
      </c>
      <c r="J808" s="1"/>
      <c r="K808" s="1" t="s">
        <v>23293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23307</v>
      </c>
      <c r="Q808" s="1" t="s">
        <v>23307</v>
      </c>
      <c r="R808" s="1" t="s">
        <v>13932</v>
      </c>
      <c r="S808" s="1" t="s">
        <v>806</v>
      </c>
      <c r="T808" s="1"/>
      <c r="U808" s="1"/>
      <c r="V808" s="1" t="s">
        <v>13940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20589</v>
      </c>
      <c r="F809" s="1" t="s">
        <v>21414</v>
      </c>
      <c r="G809" s="1" t="s">
        <v>22230</v>
      </c>
      <c r="H809" s="1" t="s">
        <v>23000</v>
      </c>
      <c r="I809" s="1" t="s">
        <v>10559</v>
      </c>
      <c r="J809" s="1"/>
      <c r="K809" s="1" t="s">
        <v>23293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23307</v>
      </c>
      <c r="Q809" s="1" t="s">
        <v>23307</v>
      </c>
      <c r="R809" s="1" t="s">
        <v>13932</v>
      </c>
      <c r="S809" s="1" t="s">
        <v>807</v>
      </c>
      <c r="T809" s="1"/>
      <c r="U809" s="1"/>
      <c r="V809" s="1" t="s">
        <v>13940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5832</v>
      </c>
      <c r="G810" s="1" t="s">
        <v>7439</v>
      </c>
      <c r="H810" s="1" t="s">
        <v>8990</v>
      </c>
      <c r="I810" s="1" t="s">
        <v>10560</v>
      </c>
      <c r="J810" s="1"/>
      <c r="K810" s="1" t="s">
        <v>23293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23307</v>
      </c>
      <c r="Q810" s="1" t="s">
        <v>23307</v>
      </c>
      <c r="R810" s="1" t="s">
        <v>13932</v>
      </c>
      <c r="S810" s="1" t="s">
        <v>808</v>
      </c>
      <c r="T810" s="1"/>
      <c r="U810" s="1"/>
      <c r="V810" s="1" t="s">
        <v>13940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14592</v>
      </c>
      <c r="F811" s="1" t="s">
        <v>15665</v>
      </c>
      <c r="G811" s="1" t="s">
        <v>16726</v>
      </c>
      <c r="H811" s="1" t="s">
        <v>17738</v>
      </c>
      <c r="I811" s="1" t="s">
        <v>10561</v>
      </c>
      <c r="J811" s="1"/>
      <c r="K811" s="1" t="s">
        <v>23293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23307</v>
      </c>
      <c r="Q811" s="1" t="s">
        <v>23307</v>
      </c>
      <c r="R811" s="1" t="s">
        <v>13932</v>
      </c>
      <c r="S811" s="1" t="s">
        <v>809</v>
      </c>
      <c r="T811" s="1"/>
      <c r="U811" s="1"/>
      <c r="V811" s="1" t="s">
        <v>13940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20590</v>
      </c>
      <c r="F812" s="1" t="s">
        <v>21415</v>
      </c>
      <c r="G812" s="1" t="s">
        <v>22231</v>
      </c>
      <c r="H812" s="1" t="s">
        <v>23001</v>
      </c>
      <c r="I812" s="1" t="s">
        <v>10562</v>
      </c>
      <c r="J812" s="1"/>
      <c r="K812" s="1" t="s">
        <v>23293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23307</v>
      </c>
      <c r="Q812" s="1" t="s">
        <v>23307</v>
      </c>
      <c r="R812" s="1" t="s">
        <v>13932</v>
      </c>
      <c r="S812" s="1" t="s">
        <v>810</v>
      </c>
      <c r="T812" s="1"/>
      <c r="U812" s="1"/>
      <c r="V812" s="1" t="s">
        <v>13940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20591</v>
      </c>
      <c r="F813" s="1" t="s">
        <v>21416</v>
      </c>
      <c r="G813" s="1" t="s">
        <v>20591</v>
      </c>
      <c r="H813" s="1" t="s">
        <v>23002</v>
      </c>
      <c r="I813" s="1" t="s">
        <v>10563</v>
      </c>
      <c r="J813" s="1"/>
      <c r="K813" s="1" t="s">
        <v>23293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23307</v>
      </c>
      <c r="Q813" s="1" t="s">
        <v>23307</v>
      </c>
      <c r="R813" s="1" t="s">
        <v>13932</v>
      </c>
      <c r="S813" s="1" t="s">
        <v>811</v>
      </c>
      <c r="T813" s="1"/>
      <c r="U813" s="1"/>
      <c r="V813" s="1" t="s">
        <v>13940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14595</v>
      </c>
      <c r="F814" s="1" t="s">
        <v>15668</v>
      </c>
      <c r="G814" s="1" t="s">
        <v>16728</v>
      </c>
      <c r="H814" s="1" t="s">
        <v>17738</v>
      </c>
      <c r="I814" s="1" t="s">
        <v>10564</v>
      </c>
      <c r="J814" s="1"/>
      <c r="K814" s="1" t="s">
        <v>23293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23307</v>
      </c>
      <c r="Q814" s="1" t="s">
        <v>23307</v>
      </c>
      <c r="R814" s="1" t="s">
        <v>13932</v>
      </c>
      <c r="S814" s="1" t="s">
        <v>812</v>
      </c>
      <c r="T814" s="1"/>
      <c r="U814" s="1"/>
      <c r="V814" s="1" t="s">
        <v>13940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20592</v>
      </c>
      <c r="F815" s="1" t="s">
        <v>21417</v>
      </c>
      <c r="G815" s="1" t="s">
        <v>22232</v>
      </c>
      <c r="H815" s="1" t="s">
        <v>23003</v>
      </c>
      <c r="I815" s="1" t="s">
        <v>10565</v>
      </c>
      <c r="J815" s="1"/>
      <c r="K815" s="1" t="s">
        <v>23293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23307</v>
      </c>
      <c r="Q815" s="1" t="s">
        <v>23307</v>
      </c>
      <c r="R815" s="1" t="s">
        <v>13932</v>
      </c>
      <c r="S815" s="1" t="s">
        <v>813</v>
      </c>
      <c r="T815" s="1"/>
      <c r="U815" s="1"/>
      <c r="V815" s="1" t="s">
        <v>13940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20593</v>
      </c>
      <c r="F816" s="1" t="s">
        <v>21418</v>
      </c>
      <c r="G816" s="1" t="s">
        <v>22233</v>
      </c>
      <c r="H816" s="1" t="s">
        <v>23004</v>
      </c>
      <c r="I816" s="1" t="s">
        <v>10566</v>
      </c>
      <c r="J816" s="1"/>
      <c r="K816" s="1" t="s">
        <v>23293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23307</v>
      </c>
      <c r="Q816" s="1" t="s">
        <v>23307</v>
      </c>
      <c r="R816" s="1" t="s">
        <v>13932</v>
      </c>
      <c r="S816" s="1" t="s">
        <v>814</v>
      </c>
      <c r="T816" s="1"/>
      <c r="U816" s="1"/>
      <c r="V816" s="1" t="s">
        <v>13940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5839</v>
      </c>
      <c r="G817" s="1" t="s">
        <v>7445</v>
      </c>
      <c r="H817" s="1" t="s">
        <v>8996</v>
      </c>
      <c r="I817" s="1" t="s">
        <v>10567</v>
      </c>
      <c r="J817" s="1"/>
      <c r="K817" s="1" t="s">
        <v>23293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23307</v>
      </c>
      <c r="Q817" s="1" t="s">
        <v>23307</v>
      </c>
      <c r="R817" s="1" t="s">
        <v>13932</v>
      </c>
      <c r="S817" s="1" t="s">
        <v>815</v>
      </c>
      <c r="T817" s="1"/>
      <c r="U817" s="1"/>
      <c r="V817" s="1" t="s">
        <v>13940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5840</v>
      </c>
      <c r="G818" s="1" t="s">
        <v>7446</v>
      </c>
      <c r="H818" s="1" t="s">
        <v>8997</v>
      </c>
      <c r="I818" s="1" t="s">
        <v>10568</v>
      </c>
      <c r="J818" s="1"/>
      <c r="K818" s="1" t="s">
        <v>23293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23307</v>
      </c>
      <c r="Q818" s="1" t="s">
        <v>23307</v>
      </c>
      <c r="R818" s="1" t="s">
        <v>13932</v>
      </c>
      <c r="S818" s="1" t="s">
        <v>816</v>
      </c>
      <c r="T818" s="1"/>
      <c r="U818" s="1"/>
      <c r="V818" s="1" t="s">
        <v>13940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20594</v>
      </c>
      <c r="F819" s="1" t="s">
        <v>21419</v>
      </c>
      <c r="G819" s="1" t="s">
        <v>22234</v>
      </c>
      <c r="H819" s="1" t="s">
        <v>23005</v>
      </c>
      <c r="I819" s="1" t="s">
        <v>10569</v>
      </c>
      <c r="J819" s="1"/>
      <c r="K819" s="1" t="s">
        <v>23293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23307</v>
      </c>
      <c r="Q819" s="1" t="s">
        <v>23307</v>
      </c>
      <c r="R819" s="1" t="s">
        <v>13932</v>
      </c>
      <c r="S819" s="1" t="s">
        <v>817</v>
      </c>
      <c r="T819" s="1"/>
      <c r="U819" s="1"/>
      <c r="V819" s="1" t="s">
        <v>13940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5842</v>
      </c>
      <c r="G820" s="1" t="s">
        <v>7448</v>
      </c>
      <c r="H820" s="1" t="s">
        <v>8999</v>
      </c>
      <c r="I820" s="1" t="s">
        <v>10570</v>
      </c>
      <c r="J820" s="1"/>
      <c r="K820" s="1" t="s">
        <v>23293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23307</v>
      </c>
      <c r="Q820" s="1" t="s">
        <v>23307</v>
      </c>
      <c r="R820" s="1" t="s">
        <v>13932</v>
      </c>
      <c r="S820" s="1" t="s">
        <v>818</v>
      </c>
      <c r="T820" s="1"/>
      <c r="U820" s="1"/>
      <c r="V820" s="1" t="s">
        <v>13940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14601</v>
      </c>
      <c r="F821" s="1" t="s">
        <v>15674</v>
      </c>
      <c r="G821" s="1" t="s">
        <v>16734</v>
      </c>
      <c r="H821" s="1" t="s">
        <v>17746</v>
      </c>
      <c r="I821" s="1" t="s">
        <v>10571</v>
      </c>
      <c r="J821" s="1"/>
      <c r="K821" s="1" t="s">
        <v>23293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23307</v>
      </c>
      <c r="Q821" s="1" t="s">
        <v>23307</v>
      </c>
      <c r="R821" s="1" t="s">
        <v>13932</v>
      </c>
      <c r="S821" s="1" t="s">
        <v>819</v>
      </c>
      <c r="T821" s="1"/>
      <c r="U821" s="1"/>
      <c r="V821" s="1" t="s">
        <v>13940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20595</v>
      </c>
      <c r="F822" s="1" t="s">
        <v>21420</v>
      </c>
      <c r="G822" s="1" t="s">
        <v>22235</v>
      </c>
      <c r="H822" s="1" t="s">
        <v>23006</v>
      </c>
      <c r="I822" s="1" t="s">
        <v>10572</v>
      </c>
      <c r="J822" s="1"/>
      <c r="K822" s="1" t="s">
        <v>23293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23307</v>
      </c>
      <c r="Q822" s="1" t="s">
        <v>23307</v>
      </c>
      <c r="R822" s="1" t="s">
        <v>13932</v>
      </c>
      <c r="S822" s="1" t="s">
        <v>820</v>
      </c>
      <c r="T822" s="1"/>
      <c r="U822" s="1"/>
      <c r="V822" s="1" t="s">
        <v>13940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20596</v>
      </c>
      <c r="F823" s="1" t="s">
        <v>21421</v>
      </c>
      <c r="G823" s="1" t="s">
        <v>22236</v>
      </c>
      <c r="H823" s="1" t="s">
        <v>23007</v>
      </c>
      <c r="I823" s="1" t="s">
        <v>10573</v>
      </c>
      <c r="J823" s="1"/>
      <c r="K823" s="1" t="s">
        <v>23293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23307</v>
      </c>
      <c r="Q823" s="1" t="s">
        <v>23307</v>
      </c>
      <c r="R823" s="1" t="s">
        <v>13932</v>
      </c>
      <c r="S823" s="1" t="s">
        <v>821</v>
      </c>
      <c r="T823" s="1"/>
      <c r="U823" s="1"/>
      <c r="V823" s="1" t="s">
        <v>13940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20597</v>
      </c>
      <c r="F824" s="1" t="s">
        <v>21422</v>
      </c>
      <c r="G824" s="1" t="s">
        <v>22237</v>
      </c>
      <c r="H824" s="1" t="s">
        <v>23008</v>
      </c>
      <c r="I824" s="1" t="s">
        <v>10574</v>
      </c>
      <c r="J824" s="1"/>
      <c r="K824" s="1" t="s">
        <v>23293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23307</v>
      </c>
      <c r="Q824" s="1" t="s">
        <v>23307</v>
      </c>
      <c r="R824" s="1" t="s">
        <v>13932</v>
      </c>
      <c r="S824" s="1" t="s">
        <v>822</v>
      </c>
      <c r="T824" s="1"/>
      <c r="U824" s="1"/>
      <c r="V824" s="1" t="s">
        <v>13940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5847</v>
      </c>
      <c r="G825" s="1" t="s">
        <v>7453</v>
      </c>
      <c r="H825" s="1" t="s">
        <v>8996</v>
      </c>
      <c r="I825" s="1" t="s">
        <v>10575</v>
      </c>
      <c r="J825" s="1"/>
      <c r="K825" s="1" t="s">
        <v>23293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23307</v>
      </c>
      <c r="Q825" s="1" t="s">
        <v>23307</v>
      </c>
      <c r="R825" s="1" t="s">
        <v>13932</v>
      </c>
      <c r="S825" s="1" t="s">
        <v>823</v>
      </c>
      <c r="T825" s="1"/>
      <c r="U825" s="1"/>
      <c r="V825" s="1" t="s">
        <v>13940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20598</v>
      </c>
      <c r="F826" s="1" t="s">
        <v>21423</v>
      </c>
      <c r="G826" s="1" t="s">
        <v>22238</v>
      </c>
      <c r="H826" s="1" t="s">
        <v>23009</v>
      </c>
      <c r="I826" s="1" t="s">
        <v>10576</v>
      </c>
      <c r="J826" s="1"/>
      <c r="K826" s="1" t="s">
        <v>23293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23307</v>
      </c>
      <c r="Q826" s="1" t="s">
        <v>23307</v>
      </c>
      <c r="R826" s="1" t="s">
        <v>13932</v>
      </c>
      <c r="S826" s="1" t="s">
        <v>824</v>
      </c>
      <c r="T826" s="1"/>
      <c r="U826" s="1"/>
      <c r="V826" s="1" t="s">
        <v>13940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20599</v>
      </c>
      <c r="F827" s="1" t="s">
        <v>21424</v>
      </c>
      <c r="G827" s="1" t="s">
        <v>22239</v>
      </c>
      <c r="H827" s="1" t="s">
        <v>23010</v>
      </c>
      <c r="I827" s="1" t="s">
        <v>10577</v>
      </c>
      <c r="J827" s="1"/>
      <c r="K827" s="1" t="s">
        <v>23293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23307</v>
      </c>
      <c r="Q827" s="1" t="s">
        <v>23307</v>
      </c>
      <c r="R827" s="1" t="s">
        <v>13932</v>
      </c>
      <c r="S827" s="1" t="s">
        <v>825</v>
      </c>
      <c r="T827" s="1"/>
      <c r="U827" s="1"/>
      <c r="V827" s="1" t="s">
        <v>13940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20600</v>
      </c>
      <c r="F828" s="1" t="s">
        <v>21425</v>
      </c>
      <c r="G828" s="1" t="s">
        <v>22240</v>
      </c>
      <c r="H828" s="1" t="s">
        <v>23011</v>
      </c>
      <c r="I828" s="1" t="s">
        <v>10578</v>
      </c>
      <c r="J828" s="1"/>
      <c r="K828" s="1" t="s">
        <v>23293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23307</v>
      </c>
      <c r="Q828" s="1" t="s">
        <v>23307</v>
      </c>
      <c r="R828" s="1" t="s">
        <v>13932</v>
      </c>
      <c r="S828" s="1" t="s">
        <v>826</v>
      </c>
      <c r="T828" s="1"/>
      <c r="U828" s="1"/>
      <c r="V828" s="1" t="s">
        <v>13940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5851</v>
      </c>
      <c r="G829" s="1" t="s">
        <v>7457</v>
      </c>
      <c r="H829" s="1" t="s">
        <v>9007</v>
      </c>
      <c r="I829" s="1" t="s">
        <v>10579</v>
      </c>
      <c r="J829" s="1"/>
      <c r="K829" s="1" t="s">
        <v>23293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23307</v>
      </c>
      <c r="Q829" s="1" t="s">
        <v>23307</v>
      </c>
      <c r="R829" s="1" t="s">
        <v>13932</v>
      </c>
      <c r="S829" s="1" t="s">
        <v>827</v>
      </c>
      <c r="T829" s="1"/>
      <c r="U829" s="1"/>
      <c r="V829" s="1" t="s">
        <v>13940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20601</v>
      </c>
      <c r="F830" s="1" t="s">
        <v>21426</v>
      </c>
      <c r="G830" s="1" t="s">
        <v>22241</v>
      </c>
      <c r="H830" s="1" t="s">
        <v>23012</v>
      </c>
      <c r="I830" s="1" t="s">
        <v>10580</v>
      </c>
      <c r="J830" s="1"/>
      <c r="K830" s="1" t="s">
        <v>23293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23307</v>
      </c>
      <c r="Q830" s="1" t="s">
        <v>23307</v>
      </c>
      <c r="R830" s="1" t="s">
        <v>13932</v>
      </c>
      <c r="S830" s="1" t="s">
        <v>828</v>
      </c>
      <c r="T830" s="1"/>
      <c r="U830" s="1"/>
      <c r="V830" s="1" t="s">
        <v>13940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5853</v>
      </c>
      <c r="G831" s="1" t="s">
        <v>7459</v>
      </c>
      <c r="H831" s="1" t="s">
        <v>9009</v>
      </c>
      <c r="I831" s="1" t="s">
        <v>10581</v>
      </c>
      <c r="J831" s="1"/>
      <c r="K831" s="1" t="s">
        <v>23293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23307</v>
      </c>
      <c r="Q831" s="1" t="s">
        <v>23307</v>
      </c>
      <c r="R831" s="1" t="s">
        <v>13932</v>
      </c>
      <c r="S831" s="1" t="s">
        <v>829</v>
      </c>
      <c r="T831" s="1"/>
      <c r="U831" s="1"/>
      <c r="V831" s="1" t="s">
        <v>13940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20602</v>
      </c>
      <c r="F832" s="1" t="s">
        <v>21427</v>
      </c>
      <c r="G832" s="1" t="s">
        <v>22242</v>
      </c>
      <c r="H832" s="1" t="s">
        <v>23013</v>
      </c>
      <c r="I832" s="1" t="s">
        <v>10582</v>
      </c>
      <c r="J832" s="1"/>
      <c r="K832" s="1" t="s">
        <v>23293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23307</v>
      </c>
      <c r="Q832" s="1" t="s">
        <v>23307</v>
      </c>
      <c r="R832" s="1" t="s">
        <v>13932</v>
      </c>
      <c r="S832" s="1" t="s">
        <v>830</v>
      </c>
      <c r="T832" s="1"/>
      <c r="U832" s="1"/>
      <c r="V832" s="1" t="s">
        <v>13940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20603</v>
      </c>
      <c r="F833" s="1" t="s">
        <v>21428</v>
      </c>
      <c r="G833" s="1" t="s">
        <v>22243</v>
      </c>
      <c r="H833" s="1" t="s">
        <v>23014</v>
      </c>
      <c r="I833" s="1" t="s">
        <v>10583</v>
      </c>
      <c r="J833" s="1"/>
      <c r="K833" s="1" t="s">
        <v>23293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23307</v>
      </c>
      <c r="Q833" s="1" t="s">
        <v>23307</v>
      </c>
      <c r="R833" s="1" t="s">
        <v>13932</v>
      </c>
      <c r="S833" s="1" t="s">
        <v>831</v>
      </c>
      <c r="T833" s="1"/>
      <c r="U833" s="1"/>
      <c r="V833" s="1" t="s">
        <v>13940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20604</v>
      </c>
      <c r="F834" s="1" t="s">
        <v>21429</v>
      </c>
      <c r="G834" s="1" t="s">
        <v>22238</v>
      </c>
      <c r="H834" s="1" t="s">
        <v>23009</v>
      </c>
      <c r="I834" s="1" t="s">
        <v>10584</v>
      </c>
      <c r="J834" s="1"/>
      <c r="K834" s="1" t="s">
        <v>23293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23307</v>
      </c>
      <c r="Q834" s="1" t="s">
        <v>23307</v>
      </c>
      <c r="R834" s="1" t="s">
        <v>13932</v>
      </c>
      <c r="S834" s="1" t="s">
        <v>832</v>
      </c>
      <c r="T834" s="1"/>
      <c r="U834" s="1"/>
      <c r="V834" s="1" t="s">
        <v>13940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5857</v>
      </c>
      <c r="G835" s="1" t="s">
        <v>4221</v>
      </c>
      <c r="H835" s="1" t="s">
        <v>9012</v>
      </c>
      <c r="I835" s="1" t="s">
        <v>10585</v>
      </c>
      <c r="J835" s="1"/>
      <c r="K835" s="1" t="s">
        <v>23293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23307</v>
      </c>
      <c r="Q835" s="1" t="s">
        <v>23307</v>
      </c>
      <c r="R835" s="1" t="s">
        <v>13932</v>
      </c>
      <c r="S835" s="1" t="s">
        <v>833</v>
      </c>
      <c r="T835" s="1"/>
      <c r="U835" s="1"/>
      <c r="V835" s="1" t="s">
        <v>13940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5858</v>
      </c>
      <c r="G836" s="1" t="s">
        <v>7462</v>
      </c>
      <c r="H836" s="1" t="s">
        <v>9013</v>
      </c>
      <c r="I836" s="1" t="s">
        <v>10586</v>
      </c>
      <c r="J836" s="1"/>
      <c r="K836" s="1" t="s">
        <v>23293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23307</v>
      </c>
      <c r="Q836" s="1" t="s">
        <v>23307</v>
      </c>
      <c r="R836" s="1" t="s">
        <v>13932</v>
      </c>
      <c r="S836" s="1" t="s">
        <v>834</v>
      </c>
      <c r="T836" s="1"/>
      <c r="U836" s="1"/>
      <c r="V836" s="1" t="s">
        <v>13940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5859</v>
      </c>
      <c r="G837" s="1" t="s">
        <v>7463</v>
      </c>
      <c r="H837" s="1" t="s">
        <v>9012</v>
      </c>
      <c r="I837" s="1" t="s">
        <v>10587</v>
      </c>
      <c r="J837" s="1"/>
      <c r="K837" s="1" t="s">
        <v>23293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23307</v>
      </c>
      <c r="Q837" s="1" t="s">
        <v>23307</v>
      </c>
      <c r="R837" s="1" t="s">
        <v>13932</v>
      </c>
      <c r="S837" s="1" t="s">
        <v>835</v>
      </c>
      <c r="T837" s="1"/>
      <c r="U837" s="1"/>
      <c r="V837" s="1" t="s">
        <v>13940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5860</v>
      </c>
      <c r="G838" s="1" t="s">
        <v>7464</v>
      </c>
      <c r="H838" s="1" t="s">
        <v>9014</v>
      </c>
      <c r="I838" s="1" t="s">
        <v>10588</v>
      </c>
      <c r="J838" s="1"/>
      <c r="K838" s="1" t="s">
        <v>23293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23307</v>
      </c>
      <c r="Q838" s="1" t="s">
        <v>23307</v>
      </c>
      <c r="R838" s="1" t="s">
        <v>13932</v>
      </c>
      <c r="S838" s="1" t="s">
        <v>836</v>
      </c>
      <c r="T838" s="1"/>
      <c r="U838" s="1"/>
      <c r="V838" s="1" t="s">
        <v>13940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20605</v>
      </c>
      <c r="F839" s="1" t="s">
        <v>20605</v>
      </c>
      <c r="G839" s="1" t="s">
        <v>22244</v>
      </c>
      <c r="H839" s="1" t="s">
        <v>23015</v>
      </c>
      <c r="I839" s="1" t="s">
        <v>10589</v>
      </c>
      <c r="J839" s="1"/>
      <c r="K839" s="1" t="s">
        <v>23293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23307</v>
      </c>
      <c r="Q839" s="1" t="s">
        <v>23307</v>
      </c>
      <c r="R839" s="1" t="s">
        <v>13932</v>
      </c>
      <c r="S839" s="1" t="s">
        <v>837</v>
      </c>
      <c r="T839" s="1"/>
      <c r="U839" s="1"/>
      <c r="V839" s="1" t="s">
        <v>13940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14615</v>
      </c>
      <c r="F840" s="1" t="s">
        <v>15688</v>
      </c>
      <c r="G840" s="1" t="s">
        <v>16746</v>
      </c>
      <c r="H840" s="1" t="s">
        <v>17757</v>
      </c>
      <c r="I840" s="1" t="s">
        <v>10590</v>
      </c>
      <c r="J840" s="1"/>
      <c r="K840" s="1" t="s">
        <v>23293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23307</v>
      </c>
      <c r="Q840" s="1" t="s">
        <v>23307</v>
      </c>
      <c r="R840" s="1" t="s">
        <v>13932</v>
      </c>
      <c r="S840" s="1" t="s">
        <v>838</v>
      </c>
      <c r="T840" s="1"/>
      <c r="U840" s="1"/>
      <c r="V840" s="1" t="s">
        <v>13940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5862</v>
      </c>
      <c r="G841" s="1" t="s">
        <v>7467</v>
      </c>
      <c r="H841" s="1" t="s">
        <v>8997</v>
      </c>
      <c r="I841" s="1" t="s">
        <v>10591</v>
      </c>
      <c r="J841" s="1"/>
      <c r="K841" s="1" t="s">
        <v>23293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23307</v>
      </c>
      <c r="Q841" s="1" t="s">
        <v>23307</v>
      </c>
      <c r="R841" s="1" t="s">
        <v>13932</v>
      </c>
      <c r="S841" s="1" t="s">
        <v>839</v>
      </c>
      <c r="T841" s="1"/>
      <c r="U841" s="1"/>
      <c r="V841" s="1" t="s">
        <v>13940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14617</v>
      </c>
      <c r="F842" s="1" t="s">
        <v>15690</v>
      </c>
      <c r="G842" s="1" t="s">
        <v>16748</v>
      </c>
      <c r="H842" s="1" t="s">
        <v>17757</v>
      </c>
      <c r="I842" s="1" t="s">
        <v>10592</v>
      </c>
      <c r="J842" s="1"/>
      <c r="K842" s="1" t="s">
        <v>23293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23307</v>
      </c>
      <c r="Q842" s="1" t="s">
        <v>23307</v>
      </c>
      <c r="R842" s="1" t="s">
        <v>13932</v>
      </c>
      <c r="S842" s="1" t="s">
        <v>840</v>
      </c>
      <c r="T842" s="1"/>
      <c r="U842" s="1"/>
      <c r="V842" s="1" t="s">
        <v>13940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20606</v>
      </c>
      <c r="F843" s="1" t="s">
        <v>21430</v>
      </c>
      <c r="G843" s="1" t="s">
        <v>22245</v>
      </c>
      <c r="H843" s="1" t="s">
        <v>23016</v>
      </c>
      <c r="I843" s="1" t="s">
        <v>10593</v>
      </c>
      <c r="J843" s="1"/>
      <c r="K843" s="1" t="s">
        <v>23293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23307</v>
      </c>
      <c r="Q843" s="1" t="s">
        <v>23307</v>
      </c>
      <c r="R843" s="1" t="s">
        <v>13932</v>
      </c>
      <c r="S843" s="1" t="s">
        <v>841</v>
      </c>
      <c r="T843" s="1"/>
      <c r="U843" s="1"/>
      <c r="V843" s="1" t="s">
        <v>13940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20607</v>
      </c>
      <c r="F844" s="1" t="s">
        <v>21431</v>
      </c>
      <c r="G844" s="1" t="s">
        <v>22246</v>
      </c>
      <c r="H844" s="1" t="s">
        <v>23017</v>
      </c>
      <c r="I844" s="1" t="s">
        <v>10594</v>
      </c>
      <c r="J844" s="1"/>
      <c r="K844" s="1" t="s">
        <v>23293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23307</v>
      </c>
      <c r="Q844" s="1" t="s">
        <v>23307</v>
      </c>
      <c r="R844" s="1" t="s">
        <v>13932</v>
      </c>
      <c r="S844" s="1" t="s">
        <v>842</v>
      </c>
      <c r="T844" s="1"/>
      <c r="U844" s="1"/>
      <c r="V844" s="1" t="s">
        <v>13940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20608</v>
      </c>
      <c r="F845" s="1" t="s">
        <v>21432</v>
      </c>
      <c r="G845" s="1" t="s">
        <v>22247</v>
      </c>
      <c r="H845" s="1" t="s">
        <v>23018</v>
      </c>
      <c r="I845" s="1" t="s">
        <v>10595</v>
      </c>
      <c r="J845" s="1"/>
      <c r="K845" s="1" t="s">
        <v>23293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23307</v>
      </c>
      <c r="Q845" s="1" t="s">
        <v>23307</v>
      </c>
      <c r="R845" s="1" t="s">
        <v>13932</v>
      </c>
      <c r="S845" s="1" t="s">
        <v>843</v>
      </c>
      <c r="T845" s="1"/>
      <c r="U845" s="1"/>
      <c r="V845" s="1" t="s">
        <v>13940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20609</v>
      </c>
      <c r="F846" s="1" t="s">
        <v>17757</v>
      </c>
      <c r="G846" s="1" t="s">
        <v>22248</v>
      </c>
      <c r="H846" s="1" t="s">
        <v>17757</v>
      </c>
      <c r="I846" s="1" t="s">
        <v>10596</v>
      </c>
      <c r="J846" s="1"/>
      <c r="K846" s="1" t="s">
        <v>23293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23307</v>
      </c>
      <c r="Q846" s="1" t="s">
        <v>23307</v>
      </c>
      <c r="R846" s="1" t="s">
        <v>13932</v>
      </c>
      <c r="S846" s="1" t="s">
        <v>844</v>
      </c>
      <c r="T846" s="1"/>
      <c r="U846" s="1"/>
      <c r="V846" s="1" t="s">
        <v>13940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5868</v>
      </c>
      <c r="G847" s="1" t="s">
        <v>7473</v>
      </c>
      <c r="H847" s="1" t="s">
        <v>9019</v>
      </c>
      <c r="I847" s="1" t="s">
        <v>10597</v>
      </c>
      <c r="J847" s="1"/>
      <c r="K847" s="1" t="s">
        <v>23293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23307</v>
      </c>
      <c r="Q847" s="1" t="s">
        <v>23307</v>
      </c>
      <c r="R847" s="1" t="s">
        <v>13932</v>
      </c>
      <c r="S847" s="1" t="s">
        <v>845</v>
      </c>
      <c r="T847" s="1"/>
      <c r="U847" s="1"/>
      <c r="V847" s="1" t="s">
        <v>13940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20610</v>
      </c>
      <c r="F848" s="1" t="s">
        <v>21433</v>
      </c>
      <c r="G848" s="1" t="s">
        <v>22249</v>
      </c>
      <c r="H848" s="1" t="s">
        <v>23019</v>
      </c>
      <c r="I848" s="1" t="s">
        <v>10598</v>
      </c>
      <c r="J848" s="1"/>
      <c r="K848" s="1" t="s">
        <v>23293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23307</v>
      </c>
      <c r="Q848" s="1" t="s">
        <v>23307</v>
      </c>
      <c r="R848" s="1" t="s">
        <v>13932</v>
      </c>
      <c r="S848" s="1" t="s">
        <v>846</v>
      </c>
      <c r="T848" s="1"/>
      <c r="U848" s="1"/>
      <c r="V848" s="1" t="s">
        <v>13940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20611</v>
      </c>
      <c r="F849" s="1" t="s">
        <v>21434</v>
      </c>
      <c r="G849" s="1" t="s">
        <v>22250</v>
      </c>
      <c r="H849" s="1" t="s">
        <v>23020</v>
      </c>
      <c r="I849" s="1" t="s">
        <v>10599</v>
      </c>
      <c r="J849" s="1"/>
      <c r="K849" s="1" t="s">
        <v>23293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23307</v>
      </c>
      <c r="Q849" s="1" t="s">
        <v>23307</v>
      </c>
      <c r="R849" s="1" t="s">
        <v>13932</v>
      </c>
      <c r="S849" s="1" t="s">
        <v>847</v>
      </c>
      <c r="T849" s="1"/>
      <c r="U849" s="1"/>
      <c r="V849" s="1" t="s">
        <v>13940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20612</v>
      </c>
      <c r="F850" s="1" t="s">
        <v>21435</v>
      </c>
      <c r="G850" s="1" t="s">
        <v>22251</v>
      </c>
      <c r="H850" s="1" t="s">
        <v>23021</v>
      </c>
      <c r="I850" s="1" t="s">
        <v>10600</v>
      </c>
      <c r="J850" s="1"/>
      <c r="K850" s="1" t="s">
        <v>23293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23307</v>
      </c>
      <c r="Q850" s="1" t="s">
        <v>23307</v>
      </c>
      <c r="R850" s="1" t="s">
        <v>13932</v>
      </c>
      <c r="S850" s="1" t="s">
        <v>848</v>
      </c>
      <c r="T850" s="1"/>
      <c r="U850" s="1"/>
      <c r="V850" s="1" t="s">
        <v>13940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20613</v>
      </c>
      <c r="F851" s="1" t="s">
        <v>21436</v>
      </c>
      <c r="G851" s="1" t="s">
        <v>22252</v>
      </c>
      <c r="H851" s="1" t="s">
        <v>23022</v>
      </c>
      <c r="I851" s="1" t="s">
        <v>10601</v>
      </c>
      <c r="J851" s="1"/>
      <c r="K851" s="1" t="s">
        <v>23293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23307</v>
      </c>
      <c r="Q851" s="1" t="s">
        <v>23307</v>
      </c>
      <c r="R851" s="1" t="s">
        <v>13932</v>
      </c>
      <c r="S851" s="1" t="s">
        <v>849</v>
      </c>
      <c r="T851" s="1"/>
      <c r="U851" s="1"/>
      <c r="V851" s="1" t="s">
        <v>13940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20614</v>
      </c>
      <c r="F852" s="1" t="s">
        <v>21437</v>
      </c>
      <c r="G852" s="1" t="s">
        <v>22253</v>
      </c>
      <c r="H852" s="1" t="s">
        <v>23023</v>
      </c>
      <c r="I852" s="1" t="s">
        <v>10602</v>
      </c>
      <c r="J852" s="1"/>
      <c r="K852" s="1" t="s">
        <v>23293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23307</v>
      </c>
      <c r="Q852" s="1" t="s">
        <v>23307</v>
      </c>
      <c r="R852" s="1" t="s">
        <v>13932</v>
      </c>
      <c r="S852" s="1" t="s">
        <v>850</v>
      </c>
      <c r="T852" s="1"/>
      <c r="U852" s="1"/>
      <c r="V852" s="1" t="s">
        <v>13940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5874</v>
      </c>
      <c r="G853" s="1" t="s">
        <v>7479</v>
      </c>
      <c r="H853" s="1" t="s">
        <v>9025</v>
      </c>
      <c r="I853" s="1" t="s">
        <v>9983</v>
      </c>
      <c r="J853" s="1"/>
      <c r="K853" s="1" t="s">
        <v>23293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23308</v>
      </c>
      <c r="Q853" s="1" t="s">
        <v>23618</v>
      </c>
      <c r="R853" s="1" t="s">
        <v>13932</v>
      </c>
      <c r="S853" s="1" t="s">
        <v>851</v>
      </c>
      <c r="T853" s="1" t="s">
        <v>23752</v>
      </c>
      <c r="U853" s="1"/>
      <c r="V853" s="1" t="s">
        <v>13940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5875</v>
      </c>
      <c r="G854" s="1" t="s">
        <v>7480</v>
      </c>
      <c r="H854" s="1" t="s">
        <v>9026</v>
      </c>
      <c r="I854" s="1" t="s">
        <v>10603</v>
      </c>
      <c r="J854" s="1"/>
      <c r="K854" s="1" t="s">
        <v>23293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23308</v>
      </c>
      <c r="Q854" s="1" t="s">
        <v>23619</v>
      </c>
      <c r="R854" s="1" t="s">
        <v>13932</v>
      </c>
      <c r="S854" s="1" t="s">
        <v>852</v>
      </c>
      <c r="T854" s="1"/>
      <c r="U854" s="1"/>
      <c r="V854" s="1" t="s">
        <v>13940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5876</v>
      </c>
      <c r="G855" s="1" t="s">
        <v>7481</v>
      </c>
      <c r="H855" s="1" t="s">
        <v>9027</v>
      </c>
      <c r="I855" s="1" t="s">
        <v>10604</v>
      </c>
      <c r="J855" s="1"/>
      <c r="K855" s="1" t="s">
        <v>23293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23308</v>
      </c>
      <c r="Q855" s="1" t="s">
        <v>23620</v>
      </c>
      <c r="R855" s="1" t="s">
        <v>13932</v>
      </c>
      <c r="S855" s="1" t="s">
        <v>853</v>
      </c>
      <c r="T855" s="1"/>
      <c r="U855" s="1"/>
      <c r="V855" s="1" t="s">
        <v>13940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20615</v>
      </c>
      <c r="F856" s="1" t="s">
        <v>21438</v>
      </c>
      <c r="G856" s="1" t="s">
        <v>22254</v>
      </c>
      <c r="H856" s="1" t="s">
        <v>23024</v>
      </c>
      <c r="I856" s="1" t="s">
        <v>10605</v>
      </c>
      <c r="J856" s="1"/>
      <c r="K856" s="1" t="s">
        <v>23293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23308</v>
      </c>
      <c r="Q856" s="1" t="s">
        <v>23621</v>
      </c>
      <c r="R856" s="1" t="s">
        <v>13932</v>
      </c>
      <c r="S856" s="1" t="s">
        <v>854</v>
      </c>
      <c r="T856" s="1"/>
      <c r="U856" s="1"/>
      <c r="V856" s="1" t="s">
        <v>13940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20616</v>
      </c>
      <c r="F857" s="1" t="s">
        <v>21439</v>
      </c>
      <c r="G857" s="1" t="s">
        <v>22255</v>
      </c>
      <c r="H857" s="1" t="s">
        <v>23025</v>
      </c>
      <c r="I857" s="1" t="s">
        <v>10606</v>
      </c>
      <c r="J857" s="1"/>
      <c r="K857" s="1" t="s">
        <v>23293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23308</v>
      </c>
      <c r="Q857" s="1" t="s">
        <v>23622</v>
      </c>
      <c r="R857" s="1" t="s">
        <v>13932</v>
      </c>
      <c r="S857" s="1" t="s">
        <v>855</v>
      </c>
      <c r="T857" s="1"/>
      <c r="U857" s="1"/>
      <c r="V857" s="1" t="s">
        <v>13940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5879</v>
      </c>
      <c r="G858" s="1" t="s">
        <v>7484</v>
      </c>
      <c r="H858" s="1" t="s">
        <v>9030</v>
      </c>
      <c r="I858" s="1" t="s">
        <v>10607</v>
      </c>
      <c r="J858" s="1"/>
      <c r="K858" s="1" t="s">
        <v>23293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23308</v>
      </c>
      <c r="Q858" s="1" t="s">
        <v>23623</v>
      </c>
      <c r="R858" s="1" t="s">
        <v>13932</v>
      </c>
      <c r="S858" s="1" t="s">
        <v>856</v>
      </c>
      <c r="T858" s="1"/>
      <c r="U858" s="1"/>
      <c r="V858" s="1" t="s">
        <v>13940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20617</v>
      </c>
      <c r="F859" s="1" t="s">
        <v>21440</v>
      </c>
      <c r="G859" s="1" t="s">
        <v>22256</v>
      </c>
      <c r="H859" s="1" t="s">
        <v>23019</v>
      </c>
      <c r="I859" s="1" t="s">
        <v>10608</v>
      </c>
      <c r="J859" s="1"/>
      <c r="K859" s="1" t="s">
        <v>23293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23309</v>
      </c>
      <c r="Q859" s="1" t="s">
        <v>23309</v>
      </c>
      <c r="R859" s="1" t="s">
        <v>13932</v>
      </c>
      <c r="S859" s="1" t="s">
        <v>857</v>
      </c>
      <c r="T859" s="1"/>
      <c r="U859" s="1" t="s">
        <v>23766</v>
      </c>
      <c r="V859" s="1" t="s">
        <v>13940</v>
      </c>
      <c r="W859" s="1" t="s">
        <v>857</v>
      </c>
      <c r="X859" s="1" t="s">
        <v>23778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20618</v>
      </c>
      <c r="F860" s="1" t="s">
        <v>21441</v>
      </c>
      <c r="G860" s="1" t="s">
        <v>22257</v>
      </c>
      <c r="H860" s="1" t="s">
        <v>23026</v>
      </c>
      <c r="I860" s="1" t="s">
        <v>10609</v>
      </c>
      <c r="J860" s="1"/>
      <c r="K860" s="1" t="s">
        <v>23293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23309</v>
      </c>
      <c r="Q860" s="1" t="s">
        <v>23309</v>
      </c>
      <c r="R860" s="1" t="s">
        <v>13932</v>
      </c>
      <c r="S860" s="1" t="s">
        <v>858</v>
      </c>
      <c r="T860" s="1"/>
      <c r="U860" s="1"/>
      <c r="V860" s="1" t="s">
        <v>13940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20619</v>
      </c>
      <c r="F861" s="1" t="s">
        <v>21442</v>
      </c>
      <c r="G861" s="1" t="s">
        <v>22258</v>
      </c>
      <c r="H861" s="1" t="s">
        <v>23027</v>
      </c>
      <c r="I861" s="1" t="s">
        <v>10610</v>
      </c>
      <c r="J861" s="1"/>
      <c r="K861" s="1" t="s">
        <v>23293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23309</v>
      </c>
      <c r="Q861" s="1" t="s">
        <v>23309</v>
      </c>
      <c r="R861" s="1" t="s">
        <v>13932</v>
      </c>
      <c r="S861" s="1" t="s">
        <v>859</v>
      </c>
      <c r="T861" s="1"/>
      <c r="U861" s="1"/>
      <c r="V861" s="1" t="s">
        <v>13940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20620</v>
      </c>
      <c r="F862" s="1" t="s">
        <v>21443</v>
      </c>
      <c r="G862" s="1" t="s">
        <v>22259</v>
      </c>
      <c r="H862" s="1" t="s">
        <v>23028</v>
      </c>
      <c r="I862" s="1" t="s">
        <v>10611</v>
      </c>
      <c r="J862" s="1"/>
      <c r="K862" s="1" t="s">
        <v>23293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23309</v>
      </c>
      <c r="Q862" s="1" t="s">
        <v>23309</v>
      </c>
      <c r="R862" s="1" t="s">
        <v>13932</v>
      </c>
      <c r="S862" s="1" t="s">
        <v>860</v>
      </c>
      <c r="T862" s="1"/>
      <c r="U862" s="1"/>
      <c r="V862" s="1" t="s">
        <v>13940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20621</v>
      </c>
      <c r="F863" s="1" t="s">
        <v>21444</v>
      </c>
      <c r="G863" s="1" t="s">
        <v>22260</v>
      </c>
      <c r="H863" s="1" t="s">
        <v>23029</v>
      </c>
      <c r="I863" s="1" t="s">
        <v>10612</v>
      </c>
      <c r="J863" s="1"/>
      <c r="K863" s="1" t="s">
        <v>23293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23309</v>
      </c>
      <c r="Q863" s="1" t="s">
        <v>23309</v>
      </c>
      <c r="R863" s="1" t="s">
        <v>13932</v>
      </c>
      <c r="S863" s="1" t="s">
        <v>861</v>
      </c>
      <c r="T863" s="1"/>
      <c r="U863" s="1"/>
      <c r="V863" s="1" t="s">
        <v>13940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20622</v>
      </c>
      <c r="F864" s="1" t="s">
        <v>21445</v>
      </c>
      <c r="G864" s="1" t="s">
        <v>22261</v>
      </c>
      <c r="H864" s="1" t="s">
        <v>23025</v>
      </c>
      <c r="I864" s="1" t="s">
        <v>10613</v>
      </c>
      <c r="J864" s="1"/>
      <c r="K864" s="1" t="s">
        <v>23293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23309</v>
      </c>
      <c r="Q864" s="1" t="s">
        <v>23309</v>
      </c>
      <c r="R864" s="1" t="s">
        <v>13932</v>
      </c>
      <c r="S864" s="1" t="s">
        <v>862</v>
      </c>
      <c r="T864" s="1"/>
      <c r="U864" s="1"/>
      <c r="V864" s="1" t="s">
        <v>13940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14639</v>
      </c>
      <c r="F865" s="1" t="s">
        <v>15712</v>
      </c>
      <c r="G865" s="1" t="s">
        <v>16770</v>
      </c>
      <c r="H865" s="1" t="s">
        <v>17776</v>
      </c>
      <c r="I865" s="1" t="s">
        <v>10614</v>
      </c>
      <c r="J865" s="1"/>
      <c r="K865" s="1" t="s">
        <v>23293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23309</v>
      </c>
      <c r="Q865" s="1" t="s">
        <v>23309</v>
      </c>
      <c r="R865" s="1" t="s">
        <v>13932</v>
      </c>
      <c r="S865" s="1" t="s">
        <v>863</v>
      </c>
      <c r="T865" s="1"/>
      <c r="U865" s="1"/>
      <c r="V865" s="1" t="s">
        <v>13940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20623</v>
      </c>
      <c r="F866" s="1" t="s">
        <v>21446</v>
      </c>
      <c r="G866" s="1" t="s">
        <v>22262</v>
      </c>
      <c r="H866" s="1" t="s">
        <v>23030</v>
      </c>
      <c r="I866" s="1" t="s">
        <v>10615</v>
      </c>
      <c r="J866" s="1"/>
      <c r="K866" s="1" t="s">
        <v>23293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23309</v>
      </c>
      <c r="Q866" s="1" t="s">
        <v>23309</v>
      </c>
      <c r="R866" s="1" t="s">
        <v>13932</v>
      </c>
      <c r="S866" s="1" t="s">
        <v>864</v>
      </c>
      <c r="T866" s="1"/>
      <c r="U866" s="1"/>
      <c r="V866" s="1" t="s">
        <v>13940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5888</v>
      </c>
      <c r="G867" s="1" t="s">
        <v>7493</v>
      </c>
      <c r="H867" s="1" t="s">
        <v>9037</v>
      </c>
      <c r="I867" s="1" t="s">
        <v>10616</v>
      </c>
      <c r="J867" s="1"/>
      <c r="K867" s="1" t="s">
        <v>23293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23309</v>
      </c>
      <c r="Q867" s="1" t="s">
        <v>23309</v>
      </c>
      <c r="R867" s="1" t="s">
        <v>13932</v>
      </c>
      <c r="S867" s="1" t="s">
        <v>865</v>
      </c>
      <c r="T867" s="1"/>
      <c r="U867" s="1"/>
      <c r="V867" s="1" t="s">
        <v>13940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5889</v>
      </c>
      <c r="G868" s="1" t="s">
        <v>7494</v>
      </c>
      <c r="H868" s="1" t="s">
        <v>9038</v>
      </c>
      <c r="I868" s="1" t="s">
        <v>10617</v>
      </c>
      <c r="J868" s="1"/>
      <c r="K868" s="1" t="s">
        <v>23293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23309</v>
      </c>
      <c r="Q868" s="1" t="s">
        <v>23309</v>
      </c>
      <c r="R868" s="1" t="s">
        <v>13932</v>
      </c>
      <c r="S868" s="1" t="s">
        <v>866</v>
      </c>
      <c r="T868" s="1"/>
      <c r="U868" s="1"/>
      <c r="V868" s="1" t="s">
        <v>13940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5890</v>
      </c>
      <c r="G869" s="1" t="s">
        <v>7495</v>
      </c>
      <c r="H869" s="1" t="s">
        <v>9037</v>
      </c>
      <c r="I869" s="1" t="s">
        <v>10618</v>
      </c>
      <c r="J869" s="1"/>
      <c r="K869" s="1" t="s">
        <v>23293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23309</v>
      </c>
      <c r="Q869" s="1" t="s">
        <v>23309</v>
      </c>
      <c r="R869" s="1" t="s">
        <v>13932</v>
      </c>
      <c r="S869" s="1" t="s">
        <v>867</v>
      </c>
      <c r="T869" s="1"/>
      <c r="U869" s="1"/>
      <c r="V869" s="1" t="s">
        <v>13940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20624</v>
      </c>
      <c r="F870" s="1" t="s">
        <v>21447</v>
      </c>
      <c r="G870" s="1" t="s">
        <v>22263</v>
      </c>
      <c r="H870" s="1" t="s">
        <v>23021</v>
      </c>
      <c r="I870" s="1" t="s">
        <v>10619</v>
      </c>
      <c r="J870" s="1"/>
      <c r="K870" s="1" t="s">
        <v>23293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23309</v>
      </c>
      <c r="Q870" s="1" t="s">
        <v>23309</v>
      </c>
      <c r="R870" s="1" t="s">
        <v>13932</v>
      </c>
      <c r="S870" s="1" t="s">
        <v>868</v>
      </c>
      <c r="T870" s="1"/>
      <c r="U870" s="1"/>
      <c r="V870" s="1" t="s">
        <v>13940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20625</v>
      </c>
      <c r="F871" s="1" t="s">
        <v>21448</v>
      </c>
      <c r="G871" s="1" t="s">
        <v>22264</v>
      </c>
      <c r="H871" s="1" t="s">
        <v>23031</v>
      </c>
      <c r="I871" s="1" t="s">
        <v>10620</v>
      </c>
      <c r="J871" s="1"/>
      <c r="K871" s="1" t="s">
        <v>23293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23309</v>
      </c>
      <c r="Q871" s="1" t="s">
        <v>23309</v>
      </c>
      <c r="R871" s="1" t="s">
        <v>13932</v>
      </c>
      <c r="S871" s="1" t="s">
        <v>869</v>
      </c>
      <c r="T871" s="1"/>
      <c r="U871" s="1"/>
      <c r="V871" s="1" t="s">
        <v>13940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20626</v>
      </c>
      <c r="F872" s="1" t="s">
        <v>21449</v>
      </c>
      <c r="G872" s="1" t="s">
        <v>22265</v>
      </c>
      <c r="H872" s="1" t="s">
        <v>23032</v>
      </c>
      <c r="I872" s="1" t="s">
        <v>10621</v>
      </c>
      <c r="J872" s="1"/>
      <c r="K872" s="1" t="s">
        <v>23293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23309</v>
      </c>
      <c r="Q872" s="1" t="s">
        <v>23309</v>
      </c>
      <c r="R872" s="1" t="s">
        <v>13932</v>
      </c>
      <c r="S872" s="1" t="s">
        <v>870</v>
      </c>
      <c r="T872" s="1"/>
      <c r="U872" s="1"/>
      <c r="V872" s="1" t="s">
        <v>13940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20627</v>
      </c>
      <c r="F873" s="1" t="s">
        <v>21450</v>
      </c>
      <c r="G873" s="1" t="s">
        <v>22266</v>
      </c>
      <c r="H873" s="1" t="s">
        <v>23033</v>
      </c>
      <c r="I873" s="1" t="s">
        <v>10622</v>
      </c>
      <c r="J873" s="1"/>
      <c r="K873" s="1" t="s">
        <v>23293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23309</v>
      </c>
      <c r="Q873" s="1" t="s">
        <v>23309</v>
      </c>
      <c r="R873" s="1" t="s">
        <v>13932</v>
      </c>
      <c r="S873" s="1" t="s">
        <v>871</v>
      </c>
      <c r="T873" s="1"/>
      <c r="U873" s="1"/>
      <c r="V873" s="1" t="s">
        <v>13940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20628</v>
      </c>
      <c r="F874" s="1" t="s">
        <v>21451</v>
      </c>
      <c r="G874" s="1" t="s">
        <v>22267</v>
      </c>
      <c r="H874" s="1" t="s">
        <v>23034</v>
      </c>
      <c r="I874" s="1" t="s">
        <v>10623</v>
      </c>
      <c r="J874" s="1"/>
      <c r="K874" s="1" t="s">
        <v>23293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23309</v>
      </c>
      <c r="Q874" s="1" t="s">
        <v>23309</v>
      </c>
      <c r="R874" s="1" t="s">
        <v>13932</v>
      </c>
      <c r="S874" s="1" t="s">
        <v>872</v>
      </c>
      <c r="T874" s="1"/>
      <c r="U874" s="1"/>
      <c r="V874" s="1" t="s">
        <v>13940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20629</v>
      </c>
      <c r="F875" s="1" t="s">
        <v>21452</v>
      </c>
      <c r="G875" s="1" t="s">
        <v>22268</v>
      </c>
      <c r="H875" s="1" t="s">
        <v>23035</v>
      </c>
      <c r="I875" s="1" t="s">
        <v>10624</v>
      </c>
      <c r="J875" s="1"/>
      <c r="K875" s="1" t="s">
        <v>23293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23309</v>
      </c>
      <c r="Q875" s="1" t="s">
        <v>23309</v>
      </c>
      <c r="R875" s="1" t="s">
        <v>13932</v>
      </c>
      <c r="S875" s="1" t="s">
        <v>873</v>
      </c>
      <c r="T875" s="1"/>
      <c r="U875" s="1"/>
      <c r="V875" s="1" t="s">
        <v>13940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20630</v>
      </c>
      <c r="F876" s="1" t="s">
        <v>21453</v>
      </c>
      <c r="G876" s="1" t="s">
        <v>22269</v>
      </c>
      <c r="H876" s="1" t="s">
        <v>23036</v>
      </c>
      <c r="I876" s="1" t="s">
        <v>10625</v>
      </c>
      <c r="J876" s="1"/>
      <c r="K876" s="1" t="s">
        <v>23293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23309</v>
      </c>
      <c r="Q876" s="1" t="s">
        <v>23309</v>
      </c>
      <c r="R876" s="1" t="s">
        <v>13932</v>
      </c>
      <c r="S876" s="1" t="s">
        <v>874</v>
      </c>
      <c r="T876" s="1"/>
      <c r="U876" s="1"/>
      <c r="V876" s="1" t="s">
        <v>13940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20631</v>
      </c>
      <c r="F877" s="1" t="s">
        <v>21454</v>
      </c>
      <c r="G877" s="1" t="s">
        <v>22270</v>
      </c>
      <c r="H877" s="1" t="s">
        <v>23037</v>
      </c>
      <c r="I877" s="1" t="s">
        <v>10626</v>
      </c>
      <c r="J877" s="1"/>
      <c r="K877" s="1" t="s">
        <v>23293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23309</v>
      </c>
      <c r="Q877" s="1" t="s">
        <v>23309</v>
      </c>
      <c r="R877" s="1" t="s">
        <v>13932</v>
      </c>
      <c r="S877" s="1" t="s">
        <v>875</v>
      </c>
      <c r="T877" s="1"/>
      <c r="U877" s="1"/>
      <c r="V877" s="1" t="s">
        <v>13940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20632</v>
      </c>
      <c r="F878" s="1" t="s">
        <v>21455</v>
      </c>
      <c r="G878" s="1" t="s">
        <v>22271</v>
      </c>
      <c r="H878" s="1" t="s">
        <v>23038</v>
      </c>
      <c r="I878" s="1" t="s">
        <v>10627</v>
      </c>
      <c r="J878" s="1"/>
      <c r="K878" s="1" t="s">
        <v>23293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23309</v>
      </c>
      <c r="Q878" s="1" t="s">
        <v>23309</v>
      </c>
      <c r="R878" s="1" t="s">
        <v>13932</v>
      </c>
      <c r="S878" s="1" t="s">
        <v>876</v>
      </c>
      <c r="T878" s="1"/>
      <c r="U878" s="1"/>
      <c r="V878" s="1" t="s">
        <v>13940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20633</v>
      </c>
      <c r="F879" s="1" t="s">
        <v>21456</v>
      </c>
      <c r="G879" s="1" t="s">
        <v>22272</v>
      </c>
      <c r="H879" s="1" t="s">
        <v>23039</v>
      </c>
      <c r="I879" s="1" t="s">
        <v>10628</v>
      </c>
      <c r="J879" s="1"/>
      <c r="K879" s="1" t="s">
        <v>23293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23309</v>
      </c>
      <c r="Q879" s="1" t="s">
        <v>23309</v>
      </c>
      <c r="R879" s="1" t="s">
        <v>13932</v>
      </c>
      <c r="S879" s="1" t="s">
        <v>877</v>
      </c>
      <c r="T879" s="1"/>
      <c r="U879" s="1"/>
      <c r="V879" s="1" t="s">
        <v>13940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20634</v>
      </c>
      <c r="F880" s="1" t="s">
        <v>21457</v>
      </c>
      <c r="G880" s="1" t="s">
        <v>22273</v>
      </c>
      <c r="H880" s="1" t="s">
        <v>23040</v>
      </c>
      <c r="I880" s="1" t="s">
        <v>10629</v>
      </c>
      <c r="J880" s="1"/>
      <c r="K880" s="1" t="s">
        <v>23293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23309</v>
      </c>
      <c r="Q880" s="1" t="s">
        <v>23309</v>
      </c>
      <c r="R880" s="1" t="s">
        <v>13932</v>
      </c>
      <c r="S880" s="1" t="s">
        <v>878</v>
      </c>
      <c r="T880" s="1"/>
      <c r="U880" s="1"/>
      <c r="V880" s="1" t="s">
        <v>13940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20635</v>
      </c>
      <c r="F881" s="1" t="s">
        <v>21458</v>
      </c>
      <c r="G881" s="1" t="s">
        <v>22274</v>
      </c>
      <c r="H881" s="1" t="s">
        <v>23041</v>
      </c>
      <c r="I881" s="1" t="s">
        <v>10630</v>
      </c>
      <c r="J881" s="1"/>
      <c r="K881" s="1" t="s">
        <v>23293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23309</v>
      </c>
      <c r="Q881" s="1" t="s">
        <v>23309</v>
      </c>
      <c r="R881" s="1" t="s">
        <v>13932</v>
      </c>
      <c r="S881" s="1" t="s">
        <v>879</v>
      </c>
      <c r="T881" s="1"/>
      <c r="U881" s="1"/>
      <c r="V881" s="1" t="s">
        <v>13940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5903</v>
      </c>
      <c r="G882" s="1" t="s">
        <v>7508</v>
      </c>
      <c r="H882" s="1" t="s">
        <v>9050</v>
      </c>
      <c r="I882" s="1" t="s">
        <v>10631</v>
      </c>
      <c r="J882" s="1"/>
      <c r="K882" s="1" t="s">
        <v>23293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23309</v>
      </c>
      <c r="Q882" s="1" t="s">
        <v>23309</v>
      </c>
      <c r="R882" s="1" t="s">
        <v>13932</v>
      </c>
      <c r="S882" s="1" t="s">
        <v>880</v>
      </c>
      <c r="T882" s="1"/>
      <c r="U882" s="1"/>
      <c r="V882" s="1" t="s">
        <v>13940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20636</v>
      </c>
      <c r="F883" s="1" t="s">
        <v>21459</v>
      </c>
      <c r="G883" s="1" t="s">
        <v>22275</v>
      </c>
      <c r="H883" s="1" t="s">
        <v>23042</v>
      </c>
      <c r="I883" s="1" t="s">
        <v>10632</v>
      </c>
      <c r="J883" s="1"/>
      <c r="K883" s="1" t="s">
        <v>23293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23309</v>
      </c>
      <c r="Q883" s="1" t="s">
        <v>23309</v>
      </c>
      <c r="R883" s="1" t="s">
        <v>13932</v>
      </c>
      <c r="S883" s="1" t="s">
        <v>881</v>
      </c>
      <c r="T883" s="1"/>
      <c r="U883" s="1"/>
      <c r="V883" s="1" t="s">
        <v>13940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20637</v>
      </c>
      <c r="F884" s="1" t="s">
        <v>21460</v>
      </c>
      <c r="G884" s="1" t="s">
        <v>22276</v>
      </c>
      <c r="H884" s="1" t="s">
        <v>23043</v>
      </c>
      <c r="I884" s="1" t="s">
        <v>10633</v>
      </c>
      <c r="J884" s="1"/>
      <c r="K884" s="1" t="s">
        <v>23293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23309</v>
      </c>
      <c r="Q884" s="1" t="s">
        <v>23309</v>
      </c>
      <c r="R884" s="1" t="s">
        <v>13932</v>
      </c>
      <c r="S884" s="1" t="s">
        <v>882</v>
      </c>
      <c r="T884" s="1"/>
      <c r="U884" s="1"/>
      <c r="V884" s="1" t="s">
        <v>13940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20638</v>
      </c>
      <c r="F885" s="1" t="s">
        <v>21461</v>
      </c>
      <c r="G885" s="1" t="s">
        <v>22277</v>
      </c>
      <c r="H885" s="1" t="s">
        <v>23044</v>
      </c>
      <c r="I885" s="1" t="s">
        <v>10634</v>
      </c>
      <c r="J885" s="1"/>
      <c r="K885" s="1" t="s">
        <v>23293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23309</v>
      </c>
      <c r="Q885" s="1" t="s">
        <v>23309</v>
      </c>
      <c r="R885" s="1" t="s">
        <v>13932</v>
      </c>
      <c r="S885" s="1" t="s">
        <v>883</v>
      </c>
      <c r="T885" s="1"/>
      <c r="U885" s="1"/>
      <c r="V885" s="1" t="s">
        <v>13940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20639</v>
      </c>
      <c r="F886" s="1" t="s">
        <v>21462</v>
      </c>
      <c r="G886" s="1" t="s">
        <v>22278</v>
      </c>
      <c r="H886" s="1" t="s">
        <v>23045</v>
      </c>
      <c r="I886" s="1" t="s">
        <v>10635</v>
      </c>
      <c r="J886" s="1"/>
      <c r="K886" s="1" t="s">
        <v>23293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23309</v>
      </c>
      <c r="Q886" s="1" t="s">
        <v>23309</v>
      </c>
      <c r="R886" s="1" t="s">
        <v>13932</v>
      </c>
      <c r="S886" s="1" t="s">
        <v>884</v>
      </c>
      <c r="T886" s="1"/>
      <c r="U886" s="1"/>
      <c r="V886" s="1" t="s">
        <v>13940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20640</v>
      </c>
      <c r="F887" s="1" t="s">
        <v>21463</v>
      </c>
      <c r="G887" s="1" t="s">
        <v>22279</v>
      </c>
      <c r="H887" s="1" t="s">
        <v>23046</v>
      </c>
      <c r="I887" s="1" t="s">
        <v>10636</v>
      </c>
      <c r="J887" s="1"/>
      <c r="K887" s="1" t="s">
        <v>23293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23309</v>
      </c>
      <c r="Q887" s="1" t="s">
        <v>23309</v>
      </c>
      <c r="R887" s="1" t="s">
        <v>13932</v>
      </c>
      <c r="S887" s="1" t="s">
        <v>885</v>
      </c>
      <c r="T887" s="1"/>
      <c r="U887" s="1"/>
      <c r="V887" s="1" t="s">
        <v>13940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20641</v>
      </c>
      <c r="F888" s="1" t="s">
        <v>21464</v>
      </c>
      <c r="G888" s="1" t="s">
        <v>22280</v>
      </c>
      <c r="H888" s="1" t="s">
        <v>23047</v>
      </c>
      <c r="I888" s="1" t="s">
        <v>10637</v>
      </c>
      <c r="J888" s="1"/>
      <c r="K888" s="1" t="s">
        <v>23293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23309</v>
      </c>
      <c r="Q888" s="1" t="s">
        <v>23309</v>
      </c>
      <c r="R888" s="1" t="s">
        <v>13932</v>
      </c>
      <c r="S888" s="1" t="s">
        <v>886</v>
      </c>
      <c r="T888" s="1"/>
      <c r="U888" s="1"/>
      <c r="V888" s="1" t="s">
        <v>13940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14657</v>
      </c>
      <c r="F889" s="1" t="s">
        <v>15730</v>
      </c>
      <c r="G889" s="1" t="s">
        <v>14657</v>
      </c>
      <c r="H889" s="1" t="s">
        <v>17792</v>
      </c>
      <c r="I889" s="1" t="s">
        <v>10638</v>
      </c>
      <c r="J889" s="1"/>
      <c r="K889" s="1" t="s">
        <v>23293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23309</v>
      </c>
      <c r="Q889" s="1" t="s">
        <v>23309</v>
      </c>
      <c r="R889" s="1" t="s">
        <v>13932</v>
      </c>
      <c r="S889" s="1" t="s">
        <v>887</v>
      </c>
      <c r="T889" s="1"/>
      <c r="U889" s="1"/>
      <c r="V889" s="1" t="s">
        <v>13940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20642</v>
      </c>
      <c r="F890" s="1" t="s">
        <v>21465</v>
      </c>
      <c r="G890" s="1" t="s">
        <v>22281</v>
      </c>
      <c r="H890" s="1" t="s">
        <v>23048</v>
      </c>
      <c r="I890" s="1" t="s">
        <v>10639</v>
      </c>
      <c r="J890" s="1"/>
      <c r="K890" s="1" t="s">
        <v>23293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23309</v>
      </c>
      <c r="Q890" s="1" t="s">
        <v>23309</v>
      </c>
      <c r="R890" s="1" t="s">
        <v>13932</v>
      </c>
      <c r="S890" s="1" t="s">
        <v>888</v>
      </c>
      <c r="T890" s="1"/>
      <c r="U890" s="1"/>
      <c r="V890" s="1" t="s">
        <v>13940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5912</v>
      </c>
      <c r="G891" s="1" t="s">
        <v>7516</v>
      </c>
      <c r="H891" s="1" t="s">
        <v>9059</v>
      </c>
      <c r="I891" s="1" t="s">
        <v>10640</v>
      </c>
      <c r="J891" s="1"/>
      <c r="K891" s="1" t="s">
        <v>23293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23309</v>
      </c>
      <c r="Q891" s="1" t="s">
        <v>23309</v>
      </c>
      <c r="R891" s="1" t="s">
        <v>13932</v>
      </c>
      <c r="S891" s="1" t="s">
        <v>889</v>
      </c>
      <c r="T891" s="1"/>
      <c r="U891" s="1"/>
      <c r="V891" s="1" t="s">
        <v>13940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20643</v>
      </c>
      <c r="F892" s="1" t="s">
        <v>21466</v>
      </c>
      <c r="G892" s="1" t="s">
        <v>22282</v>
      </c>
      <c r="H892" s="1" t="s">
        <v>23049</v>
      </c>
      <c r="I892" s="1" t="s">
        <v>10641</v>
      </c>
      <c r="J892" s="1"/>
      <c r="K892" s="1" t="s">
        <v>23293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23309</v>
      </c>
      <c r="Q892" s="1" t="s">
        <v>23309</v>
      </c>
      <c r="R892" s="1" t="s">
        <v>13932</v>
      </c>
      <c r="S892" s="1" t="s">
        <v>890</v>
      </c>
      <c r="T892" s="1"/>
      <c r="U892" s="1"/>
      <c r="V892" s="1" t="s">
        <v>13940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14660</v>
      </c>
      <c r="F893" s="1" t="s">
        <v>15733</v>
      </c>
      <c r="G893" s="1" t="s">
        <v>16790</v>
      </c>
      <c r="H893" s="1" t="s">
        <v>17795</v>
      </c>
      <c r="I893" s="1" t="s">
        <v>10642</v>
      </c>
      <c r="J893" s="1"/>
      <c r="K893" s="1" t="s">
        <v>23293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23309</v>
      </c>
      <c r="Q893" s="1" t="s">
        <v>23309</v>
      </c>
      <c r="R893" s="1" t="s">
        <v>13932</v>
      </c>
      <c r="S893" s="1" t="s">
        <v>891</v>
      </c>
      <c r="T893" s="1"/>
      <c r="U893" s="1"/>
      <c r="V893" s="1" t="s">
        <v>13940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14661</v>
      </c>
      <c r="F894" s="1" t="s">
        <v>15734</v>
      </c>
      <c r="G894" s="1" t="s">
        <v>16791</v>
      </c>
      <c r="H894" s="1" t="s">
        <v>17796</v>
      </c>
      <c r="I894" s="1" t="s">
        <v>10643</v>
      </c>
      <c r="J894" s="1"/>
      <c r="K894" s="1" t="s">
        <v>23293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23309</v>
      </c>
      <c r="Q894" s="1" t="s">
        <v>23309</v>
      </c>
      <c r="R894" s="1" t="s">
        <v>13932</v>
      </c>
      <c r="S894" s="1" t="s">
        <v>892</v>
      </c>
      <c r="T894" s="1"/>
      <c r="U894" s="1"/>
      <c r="V894" s="1" t="s">
        <v>13940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5916</v>
      </c>
      <c r="G895" s="1" t="s">
        <v>7520</v>
      </c>
      <c r="H895" s="1" t="s">
        <v>9063</v>
      </c>
      <c r="I895" s="1" t="s">
        <v>10644</v>
      </c>
      <c r="J895" s="1"/>
      <c r="K895" s="1" t="s">
        <v>23293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23309</v>
      </c>
      <c r="Q895" s="1" t="s">
        <v>23309</v>
      </c>
      <c r="R895" s="1" t="s">
        <v>13932</v>
      </c>
      <c r="S895" s="1" t="s">
        <v>893</v>
      </c>
      <c r="T895" s="1"/>
      <c r="U895" s="1"/>
      <c r="V895" s="1" t="s">
        <v>13940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5917</v>
      </c>
      <c r="G896" s="1" t="s">
        <v>7521</v>
      </c>
      <c r="H896" s="1" t="s">
        <v>9064</v>
      </c>
      <c r="I896" s="1" t="s">
        <v>10645</v>
      </c>
      <c r="J896" s="1"/>
      <c r="K896" s="1" t="s">
        <v>23293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23309</v>
      </c>
      <c r="Q896" s="1" t="s">
        <v>23309</v>
      </c>
      <c r="R896" s="1" t="s">
        <v>13932</v>
      </c>
      <c r="S896" s="1" t="s">
        <v>894</v>
      </c>
      <c r="T896" s="1"/>
      <c r="U896" s="1"/>
      <c r="V896" s="1" t="s">
        <v>13940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20644</v>
      </c>
      <c r="F897" s="1" t="s">
        <v>21467</v>
      </c>
      <c r="G897" s="1" t="s">
        <v>22283</v>
      </c>
      <c r="H897" s="1" t="s">
        <v>22283</v>
      </c>
      <c r="I897" s="1" t="s">
        <v>10646</v>
      </c>
      <c r="J897" s="1"/>
      <c r="K897" s="1" t="s">
        <v>23293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23309</v>
      </c>
      <c r="Q897" s="1" t="s">
        <v>23309</v>
      </c>
      <c r="R897" s="1" t="s">
        <v>13932</v>
      </c>
      <c r="S897" s="1" t="s">
        <v>895</v>
      </c>
      <c r="T897" s="1"/>
      <c r="U897" s="1"/>
      <c r="V897" s="1" t="s">
        <v>13940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20645</v>
      </c>
      <c r="F898" s="1" t="s">
        <v>21468</v>
      </c>
      <c r="G898" s="1" t="s">
        <v>22284</v>
      </c>
      <c r="H898" s="1" t="s">
        <v>23050</v>
      </c>
      <c r="I898" s="1" t="s">
        <v>10647</v>
      </c>
      <c r="J898" s="1"/>
      <c r="K898" s="1" t="s">
        <v>23293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23309</v>
      </c>
      <c r="Q898" s="1" t="s">
        <v>23309</v>
      </c>
      <c r="R898" s="1" t="s">
        <v>13932</v>
      </c>
      <c r="S898" s="1" t="s">
        <v>896</v>
      </c>
      <c r="T898" s="1"/>
      <c r="U898" s="1"/>
      <c r="V898" s="1" t="s">
        <v>13940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20646</v>
      </c>
      <c r="F899" s="1" t="s">
        <v>21469</v>
      </c>
      <c r="G899" s="1" t="s">
        <v>20646</v>
      </c>
      <c r="H899" s="1" t="s">
        <v>23051</v>
      </c>
      <c r="I899" s="1" t="s">
        <v>10648</v>
      </c>
      <c r="J899" s="1"/>
      <c r="K899" s="1" t="s">
        <v>23293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23309</v>
      </c>
      <c r="Q899" s="1" t="s">
        <v>23309</v>
      </c>
      <c r="R899" s="1" t="s">
        <v>13932</v>
      </c>
      <c r="S899" s="1" t="s">
        <v>897</v>
      </c>
      <c r="T899" s="1"/>
      <c r="U899" s="1"/>
      <c r="V899" s="1" t="s">
        <v>13940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20647</v>
      </c>
      <c r="F900" s="1" t="s">
        <v>21470</v>
      </c>
      <c r="G900" s="1" t="s">
        <v>22285</v>
      </c>
      <c r="H900" s="1" t="s">
        <v>23052</v>
      </c>
      <c r="I900" s="1" t="s">
        <v>10649</v>
      </c>
      <c r="J900" s="1"/>
      <c r="K900" s="1" t="s">
        <v>23293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23309</v>
      </c>
      <c r="Q900" s="1" t="s">
        <v>23309</v>
      </c>
      <c r="R900" s="1" t="s">
        <v>13932</v>
      </c>
      <c r="S900" s="1" t="s">
        <v>898</v>
      </c>
      <c r="T900" s="1"/>
      <c r="U900" s="1"/>
      <c r="V900" s="1" t="s">
        <v>13940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20648</v>
      </c>
      <c r="F901" s="1" t="s">
        <v>21471</v>
      </c>
      <c r="G901" s="1" t="s">
        <v>22286</v>
      </c>
      <c r="H901" s="1" t="s">
        <v>23053</v>
      </c>
      <c r="I901" s="1" t="s">
        <v>10650</v>
      </c>
      <c r="J901" s="1"/>
      <c r="K901" s="1" t="s">
        <v>23293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23309</v>
      </c>
      <c r="Q901" s="1" t="s">
        <v>23309</v>
      </c>
      <c r="R901" s="1" t="s">
        <v>13932</v>
      </c>
      <c r="S901" s="1" t="s">
        <v>899</v>
      </c>
      <c r="T901" s="1"/>
      <c r="U901" s="1"/>
      <c r="V901" s="1" t="s">
        <v>13940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20649</v>
      </c>
      <c r="F902" s="1" t="s">
        <v>21472</v>
      </c>
      <c r="G902" s="1" t="s">
        <v>22287</v>
      </c>
      <c r="H902" s="1" t="s">
        <v>23054</v>
      </c>
      <c r="I902" s="1" t="s">
        <v>10651</v>
      </c>
      <c r="J902" s="1"/>
      <c r="K902" s="1" t="s">
        <v>23293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23309</v>
      </c>
      <c r="Q902" s="1" t="s">
        <v>23309</v>
      </c>
      <c r="R902" s="1" t="s">
        <v>13932</v>
      </c>
      <c r="S902" s="1" t="s">
        <v>900</v>
      </c>
      <c r="T902" s="1"/>
      <c r="U902" s="1"/>
      <c r="V902" s="1" t="s">
        <v>13940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20650</v>
      </c>
      <c r="F903" s="1" t="s">
        <v>21473</v>
      </c>
      <c r="G903" s="1" t="s">
        <v>22288</v>
      </c>
      <c r="H903" s="1" t="s">
        <v>23055</v>
      </c>
      <c r="I903" s="1" t="s">
        <v>10652</v>
      </c>
      <c r="J903" s="1"/>
      <c r="K903" s="1" t="s">
        <v>23293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23309</v>
      </c>
      <c r="Q903" s="1" t="s">
        <v>23309</v>
      </c>
      <c r="R903" s="1" t="s">
        <v>13932</v>
      </c>
      <c r="S903" s="1" t="s">
        <v>901</v>
      </c>
      <c r="T903" s="1"/>
      <c r="U903" s="1"/>
      <c r="V903" s="1" t="s">
        <v>13940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20651</v>
      </c>
      <c r="F904" s="1" t="s">
        <v>21474</v>
      </c>
      <c r="G904" s="1" t="s">
        <v>22289</v>
      </c>
      <c r="H904" s="1" t="s">
        <v>23056</v>
      </c>
      <c r="I904" s="1" t="s">
        <v>10653</v>
      </c>
      <c r="J904" s="1"/>
      <c r="K904" s="1" t="s">
        <v>23293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23309</v>
      </c>
      <c r="Q904" s="1" t="s">
        <v>23309</v>
      </c>
      <c r="R904" s="1" t="s">
        <v>13932</v>
      </c>
      <c r="S904" s="1" t="s">
        <v>902</v>
      </c>
      <c r="T904" s="1"/>
      <c r="U904" s="1"/>
      <c r="V904" s="1" t="s">
        <v>13940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14668</v>
      </c>
      <c r="F905" s="1" t="s">
        <v>15741</v>
      </c>
      <c r="G905" s="1" t="s">
        <v>16798</v>
      </c>
      <c r="H905" s="1" t="s">
        <v>17803</v>
      </c>
      <c r="I905" s="1" t="s">
        <v>10654</v>
      </c>
      <c r="J905" s="1"/>
      <c r="K905" s="1" t="s">
        <v>23293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23309</v>
      </c>
      <c r="Q905" s="1" t="s">
        <v>23309</v>
      </c>
      <c r="R905" s="1" t="s">
        <v>13932</v>
      </c>
      <c r="S905" s="1" t="s">
        <v>903</v>
      </c>
      <c r="T905" s="1"/>
      <c r="U905" s="1"/>
      <c r="V905" s="1" t="s">
        <v>13940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20652</v>
      </c>
      <c r="F906" s="1" t="s">
        <v>21475</v>
      </c>
      <c r="G906" s="1" t="s">
        <v>22290</v>
      </c>
      <c r="H906" s="1" t="s">
        <v>23057</v>
      </c>
      <c r="I906" s="1" t="s">
        <v>10655</v>
      </c>
      <c r="J906" s="1"/>
      <c r="K906" s="1" t="s">
        <v>23293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23309</v>
      </c>
      <c r="Q906" s="1" t="s">
        <v>23309</v>
      </c>
      <c r="R906" s="1" t="s">
        <v>13932</v>
      </c>
      <c r="S906" s="1" t="s">
        <v>904</v>
      </c>
      <c r="T906" s="1"/>
      <c r="U906" s="1"/>
      <c r="V906" s="1" t="s">
        <v>13940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20653</v>
      </c>
      <c r="F907" s="1" t="s">
        <v>21476</v>
      </c>
      <c r="G907" s="1" t="s">
        <v>22291</v>
      </c>
      <c r="H907" s="1" t="s">
        <v>23058</v>
      </c>
      <c r="I907" s="1" t="s">
        <v>10656</v>
      </c>
      <c r="J907" s="1"/>
      <c r="K907" s="1" t="s">
        <v>23293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23309</v>
      </c>
      <c r="Q907" s="1" t="s">
        <v>23309</v>
      </c>
      <c r="R907" s="1" t="s">
        <v>13932</v>
      </c>
      <c r="S907" s="1" t="s">
        <v>905</v>
      </c>
      <c r="T907" s="1"/>
      <c r="U907" s="1"/>
      <c r="V907" s="1" t="s">
        <v>13940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20654</v>
      </c>
      <c r="F908" s="1" t="s">
        <v>21477</v>
      </c>
      <c r="G908" s="1" t="s">
        <v>22292</v>
      </c>
      <c r="H908" s="1" t="s">
        <v>23059</v>
      </c>
      <c r="I908" s="1" t="s">
        <v>10657</v>
      </c>
      <c r="J908" s="1"/>
      <c r="K908" s="1" t="s">
        <v>23293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23309</v>
      </c>
      <c r="Q908" s="1" t="s">
        <v>23309</v>
      </c>
      <c r="R908" s="1" t="s">
        <v>13932</v>
      </c>
      <c r="S908" s="1" t="s">
        <v>906</v>
      </c>
      <c r="T908" s="1"/>
      <c r="U908" s="1"/>
      <c r="V908" s="1" t="s">
        <v>13940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20655</v>
      </c>
      <c r="F909" s="1" t="s">
        <v>21478</v>
      </c>
      <c r="G909" s="1" t="s">
        <v>22293</v>
      </c>
      <c r="H909" s="1" t="s">
        <v>23060</v>
      </c>
      <c r="I909" s="1" t="s">
        <v>10658</v>
      </c>
      <c r="J909" s="1"/>
      <c r="K909" s="1" t="s">
        <v>23293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23309</v>
      </c>
      <c r="Q909" s="1" t="s">
        <v>23309</v>
      </c>
      <c r="R909" s="1" t="s">
        <v>13932</v>
      </c>
      <c r="S909" s="1" t="s">
        <v>907</v>
      </c>
      <c r="T909" s="1"/>
      <c r="U909" s="1"/>
      <c r="V909" s="1" t="s">
        <v>13940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14672</v>
      </c>
      <c r="F910" s="1" t="s">
        <v>15745</v>
      </c>
      <c r="G910" s="1" t="s">
        <v>16802</v>
      </c>
      <c r="H910" s="1" t="s">
        <v>17807</v>
      </c>
      <c r="I910" s="1" t="s">
        <v>10659</v>
      </c>
      <c r="J910" s="1"/>
      <c r="K910" s="1" t="s">
        <v>23293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23309</v>
      </c>
      <c r="Q910" s="1" t="s">
        <v>23309</v>
      </c>
      <c r="R910" s="1" t="s">
        <v>13932</v>
      </c>
      <c r="S910" s="1" t="s">
        <v>908</v>
      </c>
      <c r="T910" s="1"/>
      <c r="U910" s="1"/>
      <c r="V910" s="1" t="s">
        <v>13940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20656</v>
      </c>
      <c r="F911" s="1" t="s">
        <v>21479</v>
      </c>
      <c r="G911" s="1" t="s">
        <v>22294</v>
      </c>
      <c r="H911" s="1" t="s">
        <v>23058</v>
      </c>
      <c r="I911" s="1" t="s">
        <v>10660</v>
      </c>
      <c r="J911" s="1"/>
      <c r="K911" s="1" t="s">
        <v>23293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23309</v>
      </c>
      <c r="Q911" s="1" t="s">
        <v>23309</v>
      </c>
      <c r="R911" s="1" t="s">
        <v>13932</v>
      </c>
      <c r="S911" s="1" t="s">
        <v>909</v>
      </c>
      <c r="T911" s="1"/>
      <c r="U911" s="1"/>
      <c r="V911" s="1" t="s">
        <v>13940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20657</v>
      </c>
      <c r="F912" s="1" t="s">
        <v>21480</v>
      </c>
      <c r="G912" s="1" t="s">
        <v>22295</v>
      </c>
      <c r="H912" s="1" t="s">
        <v>23061</v>
      </c>
      <c r="I912" s="1" t="s">
        <v>10661</v>
      </c>
      <c r="J912" s="1"/>
      <c r="K912" s="1" t="s">
        <v>23293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23309</v>
      </c>
      <c r="Q912" s="1" t="s">
        <v>23309</v>
      </c>
      <c r="R912" s="1" t="s">
        <v>13932</v>
      </c>
      <c r="S912" s="1" t="s">
        <v>910</v>
      </c>
      <c r="T912" s="1"/>
      <c r="U912" s="1"/>
      <c r="V912" s="1" t="s">
        <v>13940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14675</v>
      </c>
      <c r="F913" s="1" t="s">
        <v>15748</v>
      </c>
      <c r="G913" s="1" t="s">
        <v>16805</v>
      </c>
      <c r="H913" s="1" t="s">
        <v>17809</v>
      </c>
      <c r="I913" s="1" t="s">
        <v>10662</v>
      </c>
      <c r="J913" s="1"/>
      <c r="K913" s="1" t="s">
        <v>23293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23309</v>
      </c>
      <c r="Q913" s="1" t="s">
        <v>23309</v>
      </c>
      <c r="R913" s="1" t="s">
        <v>13932</v>
      </c>
      <c r="S913" s="1" t="s">
        <v>911</v>
      </c>
      <c r="T913" s="1"/>
      <c r="U913" s="1"/>
      <c r="V913" s="1" t="s">
        <v>13940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20658</v>
      </c>
      <c r="F914" s="1" t="s">
        <v>21481</v>
      </c>
      <c r="G914" s="1" t="s">
        <v>22296</v>
      </c>
      <c r="H914" s="1" t="s">
        <v>23062</v>
      </c>
      <c r="I914" s="1" t="s">
        <v>10663</v>
      </c>
      <c r="J914" s="1"/>
      <c r="K914" s="1" t="s">
        <v>23293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23309</v>
      </c>
      <c r="Q914" s="1" t="s">
        <v>23309</v>
      </c>
      <c r="R914" s="1" t="s">
        <v>13932</v>
      </c>
      <c r="S914" s="1" t="s">
        <v>912</v>
      </c>
      <c r="T914" s="1"/>
      <c r="U914" s="1"/>
      <c r="V914" s="1" t="s">
        <v>13940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5936</v>
      </c>
      <c r="G915" s="1" t="s">
        <v>7539</v>
      </c>
      <c r="H915" s="1" t="s">
        <v>9082</v>
      </c>
      <c r="I915" s="1" t="s">
        <v>10664</v>
      </c>
      <c r="J915" s="1"/>
      <c r="K915" s="1" t="s">
        <v>23293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23309</v>
      </c>
      <c r="Q915" s="1" t="s">
        <v>23309</v>
      </c>
      <c r="R915" s="1" t="s">
        <v>13932</v>
      </c>
      <c r="S915" s="1" t="s">
        <v>913</v>
      </c>
      <c r="T915" s="1"/>
      <c r="U915" s="1"/>
      <c r="V915" s="1" t="s">
        <v>13940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5937</v>
      </c>
      <c r="G916" s="1" t="s">
        <v>7540</v>
      </c>
      <c r="H916" s="1" t="s">
        <v>9083</v>
      </c>
      <c r="I916" s="1" t="s">
        <v>10665</v>
      </c>
      <c r="J916" s="1"/>
      <c r="K916" s="1" t="s">
        <v>23293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23309</v>
      </c>
      <c r="Q916" s="1" t="s">
        <v>23309</v>
      </c>
      <c r="R916" s="1" t="s">
        <v>13932</v>
      </c>
      <c r="S916" s="1" t="s">
        <v>914</v>
      </c>
      <c r="T916" s="1"/>
      <c r="U916" s="1"/>
      <c r="V916" s="1" t="s">
        <v>13940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20659</v>
      </c>
      <c r="F917" s="1" t="s">
        <v>21482</v>
      </c>
      <c r="G917" s="1" t="s">
        <v>22297</v>
      </c>
      <c r="H917" s="1" t="s">
        <v>23063</v>
      </c>
      <c r="I917" s="1" t="s">
        <v>10666</v>
      </c>
      <c r="J917" s="1"/>
      <c r="K917" s="1" t="s">
        <v>23293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23309</v>
      </c>
      <c r="Q917" s="1" t="s">
        <v>23309</v>
      </c>
      <c r="R917" s="1" t="s">
        <v>13932</v>
      </c>
      <c r="S917" s="1" t="s">
        <v>915</v>
      </c>
      <c r="T917" s="1"/>
      <c r="U917" s="1"/>
      <c r="V917" s="1" t="s">
        <v>13940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5939</v>
      </c>
      <c r="G918" s="1" t="s">
        <v>7542</v>
      </c>
      <c r="H918" s="1" t="s">
        <v>9085</v>
      </c>
      <c r="I918" s="1" t="s">
        <v>10667</v>
      </c>
      <c r="J918" s="1"/>
      <c r="K918" s="1" t="s">
        <v>23293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23309</v>
      </c>
      <c r="Q918" s="1" t="s">
        <v>23309</v>
      </c>
      <c r="R918" s="1" t="s">
        <v>13932</v>
      </c>
      <c r="S918" s="1" t="s">
        <v>916</v>
      </c>
      <c r="T918" s="1"/>
      <c r="U918" s="1"/>
      <c r="V918" s="1" t="s">
        <v>13940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20660</v>
      </c>
      <c r="F919" s="1" t="s">
        <v>20660</v>
      </c>
      <c r="G919" s="1" t="s">
        <v>22298</v>
      </c>
      <c r="H919" s="1" t="s">
        <v>23064</v>
      </c>
      <c r="I919" s="1" t="s">
        <v>10668</v>
      </c>
      <c r="J919" s="1"/>
      <c r="K919" s="1" t="s">
        <v>23293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23309</v>
      </c>
      <c r="Q919" s="1" t="s">
        <v>23309</v>
      </c>
      <c r="R919" s="1" t="s">
        <v>13932</v>
      </c>
      <c r="S919" s="1" t="s">
        <v>917</v>
      </c>
      <c r="T919" s="1"/>
      <c r="U919" s="1"/>
      <c r="V919" s="1" t="s">
        <v>13940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14680</v>
      </c>
      <c r="F920" s="1" t="s">
        <v>15753</v>
      </c>
      <c r="G920" s="1" t="s">
        <v>16810</v>
      </c>
      <c r="H920" s="1" t="s">
        <v>17814</v>
      </c>
      <c r="I920" s="1" t="s">
        <v>10669</v>
      </c>
      <c r="J920" s="1"/>
      <c r="K920" s="1" t="s">
        <v>23293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23309</v>
      </c>
      <c r="Q920" s="1" t="s">
        <v>23309</v>
      </c>
      <c r="R920" s="1" t="s">
        <v>13932</v>
      </c>
      <c r="S920" s="1" t="s">
        <v>918</v>
      </c>
      <c r="T920" s="1"/>
      <c r="U920" s="1"/>
      <c r="V920" s="1" t="s">
        <v>13940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20661</v>
      </c>
      <c r="F921" s="1" t="s">
        <v>21483</v>
      </c>
      <c r="G921" s="1" t="s">
        <v>22299</v>
      </c>
      <c r="H921" s="1" t="s">
        <v>23065</v>
      </c>
      <c r="I921" s="1" t="s">
        <v>10670</v>
      </c>
      <c r="J921" s="1"/>
      <c r="K921" s="1" t="s">
        <v>23293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23309</v>
      </c>
      <c r="Q921" s="1" t="s">
        <v>23309</v>
      </c>
      <c r="R921" s="1" t="s">
        <v>13932</v>
      </c>
      <c r="S921" s="1" t="s">
        <v>919</v>
      </c>
      <c r="T921" s="1"/>
      <c r="U921" s="1"/>
      <c r="V921" s="1" t="s">
        <v>13940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7546</v>
      </c>
      <c r="H922" s="1" t="s">
        <v>9089</v>
      </c>
      <c r="I922" s="1" t="s">
        <v>10671</v>
      </c>
      <c r="J922" s="1"/>
      <c r="K922" s="1" t="s">
        <v>23293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23309</v>
      </c>
      <c r="Q922" s="1" t="s">
        <v>23309</v>
      </c>
      <c r="R922" s="1" t="s">
        <v>13932</v>
      </c>
      <c r="S922" s="1" t="s">
        <v>920</v>
      </c>
      <c r="T922" s="1"/>
      <c r="U922" s="1"/>
      <c r="V922" s="1" t="s">
        <v>13940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14682</v>
      </c>
      <c r="F923" s="1" t="s">
        <v>15755</v>
      </c>
      <c r="G923" s="1" t="s">
        <v>16812</v>
      </c>
      <c r="H923" s="1" t="s">
        <v>17816</v>
      </c>
      <c r="I923" s="1" t="s">
        <v>10672</v>
      </c>
      <c r="J923" s="1"/>
      <c r="K923" s="1" t="s">
        <v>23293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23309</v>
      </c>
      <c r="Q923" s="1" t="s">
        <v>23309</v>
      </c>
      <c r="R923" s="1" t="s">
        <v>13932</v>
      </c>
      <c r="S923" s="1" t="s">
        <v>921</v>
      </c>
      <c r="T923" s="1"/>
      <c r="U923" s="1"/>
      <c r="V923" s="1" t="s">
        <v>13940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14683</v>
      </c>
      <c r="F924" s="1" t="s">
        <v>15756</v>
      </c>
      <c r="G924" s="1" t="s">
        <v>16813</v>
      </c>
      <c r="H924" s="1" t="s">
        <v>17817</v>
      </c>
      <c r="I924" s="1" t="s">
        <v>10673</v>
      </c>
      <c r="J924" s="1"/>
      <c r="K924" s="1" t="s">
        <v>23293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23309</v>
      </c>
      <c r="Q924" s="1" t="s">
        <v>23309</v>
      </c>
      <c r="R924" s="1" t="s">
        <v>13932</v>
      </c>
      <c r="S924" s="1" t="s">
        <v>922</v>
      </c>
      <c r="T924" s="1"/>
      <c r="U924" s="1"/>
      <c r="V924" s="1" t="s">
        <v>13940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20662</v>
      </c>
      <c r="F925" s="1" t="s">
        <v>21484</v>
      </c>
      <c r="G925" s="1" t="s">
        <v>22300</v>
      </c>
      <c r="H925" s="1" t="s">
        <v>23066</v>
      </c>
      <c r="I925" s="1" t="s">
        <v>10674</v>
      </c>
      <c r="J925" s="1"/>
      <c r="K925" s="1" t="s">
        <v>23293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23309</v>
      </c>
      <c r="Q925" s="1" t="s">
        <v>23309</v>
      </c>
      <c r="R925" s="1" t="s">
        <v>13932</v>
      </c>
      <c r="S925" s="1" t="s">
        <v>923</v>
      </c>
      <c r="T925" s="1"/>
      <c r="U925" s="1"/>
      <c r="V925" s="1" t="s">
        <v>13940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20663</v>
      </c>
      <c r="F926" s="1" t="s">
        <v>21485</v>
      </c>
      <c r="G926" s="1" t="s">
        <v>22301</v>
      </c>
      <c r="H926" s="1" t="s">
        <v>23066</v>
      </c>
      <c r="I926" s="1" t="s">
        <v>10675</v>
      </c>
      <c r="J926" s="1"/>
      <c r="K926" s="1" t="s">
        <v>23293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23309</v>
      </c>
      <c r="Q926" s="1" t="s">
        <v>23309</v>
      </c>
      <c r="R926" s="1" t="s">
        <v>13932</v>
      </c>
      <c r="S926" s="1" t="s">
        <v>924</v>
      </c>
      <c r="T926" s="1"/>
      <c r="U926" s="1"/>
      <c r="V926" s="1" t="s">
        <v>13940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4311</v>
      </c>
      <c r="H927" s="1" t="s">
        <v>9093</v>
      </c>
      <c r="I927" s="1" t="s">
        <v>10676</v>
      </c>
      <c r="J927" s="1"/>
      <c r="K927" s="1" t="s">
        <v>23293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23309</v>
      </c>
      <c r="Q927" s="1" t="s">
        <v>23309</v>
      </c>
      <c r="R927" s="1" t="s">
        <v>13932</v>
      </c>
      <c r="S927" s="1" t="s">
        <v>925</v>
      </c>
      <c r="T927" s="1"/>
      <c r="U927" s="1"/>
      <c r="V927" s="1" t="s">
        <v>13940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20664</v>
      </c>
      <c r="F928" s="1" t="s">
        <v>21486</v>
      </c>
      <c r="G928" s="1" t="s">
        <v>22302</v>
      </c>
      <c r="H928" s="1" t="s">
        <v>23067</v>
      </c>
      <c r="I928" s="1" t="s">
        <v>10677</v>
      </c>
      <c r="J928" s="1"/>
      <c r="K928" s="1" t="s">
        <v>23293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23309</v>
      </c>
      <c r="Q928" s="1" t="s">
        <v>23309</v>
      </c>
      <c r="R928" s="1" t="s">
        <v>13932</v>
      </c>
      <c r="S928" s="1" t="s">
        <v>926</v>
      </c>
      <c r="T928" s="1"/>
      <c r="U928" s="1"/>
      <c r="V928" s="1" t="s">
        <v>13940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20665</v>
      </c>
      <c r="F929" s="1" t="s">
        <v>21487</v>
      </c>
      <c r="G929" s="1" t="s">
        <v>22303</v>
      </c>
      <c r="H929" s="1" t="s">
        <v>23068</v>
      </c>
      <c r="I929" s="1" t="s">
        <v>10678</v>
      </c>
      <c r="J929" s="1"/>
      <c r="K929" s="1" t="s">
        <v>23293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23309</v>
      </c>
      <c r="Q929" s="1" t="s">
        <v>23309</v>
      </c>
      <c r="R929" s="1" t="s">
        <v>13932</v>
      </c>
      <c r="S929" s="1" t="s">
        <v>927</v>
      </c>
      <c r="T929" s="1"/>
      <c r="U929" s="1"/>
      <c r="V929" s="1" t="s">
        <v>13940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7553</v>
      </c>
      <c r="H930" s="1" t="s">
        <v>9096</v>
      </c>
      <c r="I930" s="1" t="s">
        <v>10679</v>
      </c>
      <c r="J930" s="1"/>
      <c r="K930" s="1" t="s">
        <v>23293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23309</v>
      </c>
      <c r="Q930" s="1" t="s">
        <v>23309</v>
      </c>
      <c r="R930" s="1" t="s">
        <v>13932</v>
      </c>
      <c r="S930" s="1" t="s">
        <v>928</v>
      </c>
      <c r="T930" s="1"/>
      <c r="U930" s="1"/>
      <c r="V930" s="1" t="s">
        <v>13940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4315</v>
      </c>
      <c r="H931" s="1" t="s">
        <v>9097</v>
      </c>
      <c r="I931" s="1" t="s">
        <v>10680</v>
      </c>
      <c r="J931" s="1"/>
      <c r="K931" s="1" t="s">
        <v>23293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23309</v>
      </c>
      <c r="Q931" s="1" t="s">
        <v>23309</v>
      </c>
      <c r="R931" s="1" t="s">
        <v>13932</v>
      </c>
      <c r="S931" s="1" t="s">
        <v>929</v>
      </c>
      <c r="T931" s="1"/>
      <c r="U931" s="1"/>
      <c r="V931" s="1" t="s">
        <v>13940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20666</v>
      </c>
      <c r="F932" s="1" t="s">
        <v>21488</v>
      </c>
      <c r="G932" s="1" t="s">
        <v>22304</v>
      </c>
      <c r="H932" s="1" t="s">
        <v>23069</v>
      </c>
      <c r="I932" s="1" t="s">
        <v>10681</v>
      </c>
      <c r="J932" s="1"/>
      <c r="K932" s="1" t="s">
        <v>23293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23309</v>
      </c>
      <c r="Q932" s="1" t="s">
        <v>23309</v>
      </c>
      <c r="R932" s="1" t="s">
        <v>13932</v>
      </c>
      <c r="S932" s="1" t="s">
        <v>930</v>
      </c>
      <c r="T932" s="1"/>
      <c r="U932" s="1"/>
      <c r="V932" s="1" t="s">
        <v>13940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20667</v>
      </c>
      <c r="F933" s="1" t="s">
        <v>21489</v>
      </c>
      <c r="G933" s="1" t="s">
        <v>22305</v>
      </c>
      <c r="H933" s="1" t="s">
        <v>23070</v>
      </c>
      <c r="I933" s="1" t="s">
        <v>10682</v>
      </c>
      <c r="J933" s="1"/>
      <c r="K933" s="1" t="s">
        <v>23293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23309</v>
      </c>
      <c r="Q933" s="1" t="s">
        <v>23309</v>
      </c>
      <c r="R933" s="1" t="s">
        <v>13932</v>
      </c>
      <c r="S933" s="1" t="s">
        <v>931</v>
      </c>
      <c r="T933" s="1"/>
      <c r="U933" s="1"/>
      <c r="V933" s="1" t="s">
        <v>13940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7556</v>
      </c>
      <c r="H934" s="1" t="s">
        <v>9100</v>
      </c>
      <c r="I934" s="1" t="s">
        <v>10683</v>
      </c>
      <c r="J934" s="1"/>
      <c r="K934" s="1" t="s">
        <v>23293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23309</v>
      </c>
      <c r="Q934" s="1" t="s">
        <v>23309</v>
      </c>
      <c r="R934" s="1" t="s">
        <v>13932</v>
      </c>
      <c r="S934" s="1" t="s">
        <v>932</v>
      </c>
      <c r="T934" s="1"/>
      <c r="U934" s="1"/>
      <c r="V934" s="1" t="s">
        <v>13940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14692</v>
      </c>
      <c r="F935" s="1" t="s">
        <v>15765</v>
      </c>
      <c r="G935" s="1" t="s">
        <v>16821</v>
      </c>
      <c r="H935" s="1" t="s">
        <v>17825</v>
      </c>
      <c r="I935" s="1" t="s">
        <v>10684</v>
      </c>
      <c r="J935" s="1"/>
      <c r="K935" s="1" t="s">
        <v>23293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23309</v>
      </c>
      <c r="Q935" s="1" t="s">
        <v>23309</v>
      </c>
      <c r="R935" s="1" t="s">
        <v>13932</v>
      </c>
      <c r="S935" s="1" t="s">
        <v>933</v>
      </c>
      <c r="T935" s="1"/>
      <c r="U935" s="1"/>
      <c r="V935" s="1" t="s">
        <v>13940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14693</v>
      </c>
      <c r="F936" s="1" t="s">
        <v>15766</v>
      </c>
      <c r="G936" s="1" t="s">
        <v>16822</v>
      </c>
      <c r="H936" s="1" t="s">
        <v>17826</v>
      </c>
      <c r="I936" s="1" t="s">
        <v>10685</v>
      </c>
      <c r="J936" s="1"/>
      <c r="K936" s="1" t="s">
        <v>23293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23309</v>
      </c>
      <c r="Q936" s="1" t="s">
        <v>23309</v>
      </c>
      <c r="R936" s="1" t="s">
        <v>13932</v>
      </c>
      <c r="S936" s="1" t="s">
        <v>934</v>
      </c>
      <c r="T936" s="1"/>
      <c r="U936" s="1"/>
      <c r="V936" s="1" t="s">
        <v>13940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20668</v>
      </c>
      <c r="F937" s="1" t="s">
        <v>21490</v>
      </c>
      <c r="G937" s="1" t="s">
        <v>22306</v>
      </c>
      <c r="H937" s="1" t="s">
        <v>23071</v>
      </c>
      <c r="I937" s="1" t="s">
        <v>10686</v>
      </c>
      <c r="J937" s="1"/>
      <c r="K937" s="1" t="s">
        <v>23293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23309</v>
      </c>
      <c r="Q937" s="1" t="s">
        <v>23309</v>
      </c>
      <c r="R937" s="1" t="s">
        <v>13932</v>
      </c>
      <c r="S937" s="1" t="s">
        <v>935</v>
      </c>
      <c r="T937" s="1"/>
      <c r="U937" s="1"/>
      <c r="V937" s="1" t="s">
        <v>13940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20669</v>
      </c>
      <c r="F938" s="1" t="s">
        <v>21491</v>
      </c>
      <c r="G938" s="1" t="s">
        <v>22307</v>
      </c>
      <c r="H938" s="1" t="s">
        <v>23072</v>
      </c>
      <c r="I938" s="1" t="s">
        <v>10687</v>
      </c>
      <c r="J938" s="1"/>
      <c r="K938" s="1" t="s">
        <v>23293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23309</v>
      </c>
      <c r="Q938" s="1" t="s">
        <v>23309</v>
      </c>
      <c r="R938" s="1" t="s">
        <v>13932</v>
      </c>
      <c r="S938" s="1" t="s">
        <v>936</v>
      </c>
      <c r="T938" s="1"/>
      <c r="U938" s="1"/>
      <c r="V938" s="1" t="s">
        <v>13940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5959</v>
      </c>
      <c r="G939" s="1" t="s">
        <v>7561</v>
      </c>
      <c r="H939" s="1" t="s">
        <v>9105</v>
      </c>
      <c r="I939" s="1" t="s">
        <v>10688</v>
      </c>
      <c r="J939" s="1"/>
      <c r="K939" s="1" t="s">
        <v>23293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23309</v>
      </c>
      <c r="Q939" s="1" t="s">
        <v>23309</v>
      </c>
      <c r="R939" s="1" t="s">
        <v>13932</v>
      </c>
      <c r="S939" s="1" t="s">
        <v>937</v>
      </c>
      <c r="T939" s="1"/>
      <c r="U939" s="1"/>
      <c r="V939" s="1" t="s">
        <v>13940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14696</v>
      </c>
      <c r="F940" s="1" t="s">
        <v>15769</v>
      </c>
      <c r="G940" s="1" t="s">
        <v>16825</v>
      </c>
      <c r="H940" s="1" t="s">
        <v>17829</v>
      </c>
      <c r="I940" s="1" t="s">
        <v>10689</v>
      </c>
      <c r="J940" s="1"/>
      <c r="K940" s="1" t="s">
        <v>23293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23309</v>
      </c>
      <c r="Q940" s="1" t="s">
        <v>23309</v>
      </c>
      <c r="R940" s="1" t="s">
        <v>13932</v>
      </c>
      <c r="S940" s="1" t="s">
        <v>938</v>
      </c>
      <c r="T940" s="1"/>
      <c r="U940" s="1"/>
      <c r="V940" s="1" t="s">
        <v>13940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5961</v>
      </c>
      <c r="G941" s="1" t="s">
        <v>7563</v>
      </c>
      <c r="H941" s="1" t="s">
        <v>9105</v>
      </c>
      <c r="I941" s="1" t="s">
        <v>10690</v>
      </c>
      <c r="J941" s="1"/>
      <c r="K941" s="1" t="s">
        <v>23293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23309</v>
      </c>
      <c r="Q941" s="1" t="s">
        <v>23309</v>
      </c>
      <c r="R941" s="1" t="s">
        <v>13932</v>
      </c>
      <c r="S941" s="1" t="s">
        <v>939</v>
      </c>
      <c r="T941" s="1"/>
      <c r="U941" s="1"/>
      <c r="V941" s="1" t="s">
        <v>13940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14698</v>
      </c>
      <c r="F942" s="1" t="s">
        <v>14698</v>
      </c>
      <c r="G942" s="1" t="s">
        <v>16827</v>
      </c>
      <c r="H942" s="1" t="s">
        <v>17809</v>
      </c>
      <c r="I942" s="1" t="s">
        <v>10691</v>
      </c>
      <c r="J942" s="1"/>
      <c r="K942" s="1" t="s">
        <v>23293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23309</v>
      </c>
      <c r="Q942" s="1" t="s">
        <v>23309</v>
      </c>
      <c r="R942" s="1" t="s">
        <v>13932</v>
      </c>
      <c r="S942" s="1" t="s">
        <v>940</v>
      </c>
      <c r="T942" s="1"/>
      <c r="U942" s="1"/>
      <c r="V942" s="1" t="s">
        <v>13940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20670</v>
      </c>
      <c r="F943" s="1" t="s">
        <v>21492</v>
      </c>
      <c r="G943" s="1" t="s">
        <v>22308</v>
      </c>
      <c r="H943" s="1" t="s">
        <v>23073</v>
      </c>
      <c r="I943" s="1" t="s">
        <v>10692</v>
      </c>
      <c r="J943" s="1"/>
      <c r="K943" s="1" t="s">
        <v>23293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23309</v>
      </c>
      <c r="Q943" s="1" t="s">
        <v>23309</v>
      </c>
      <c r="R943" s="1" t="s">
        <v>13932</v>
      </c>
      <c r="S943" s="1" t="s">
        <v>941</v>
      </c>
      <c r="T943" s="1"/>
      <c r="U943" s="1"/>
      <c r="V943" s="1" t="s">
        <v>13940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14700</v>
      </c>
      <c r="F944" s="1" t="s">
        <v>15772</v>
      </c>
      <c r="G944" s="1" t="s">
        <v>16829</v>
      </c>
      <c r="H944" s="1" t="s">
        <v>17831</v>
      </c>
      <c r="I944" s="1" t="s">
        <v>10693</v>
      </c>
      <c r="J944" s="1"/>
      <c r="K944" s="1" t="s">
        <v>23293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23310</v>
      </c>
      <c r="Q944" s="1" t="s">
        <v>23624</v>
      </c>
      <c r="R944" s="1" t="s">
        <v>13932</v>
      </c>
      <c r="S944" s="1" t="s">
        <v>942</v>
      </c>
      <c r="T944" s="1" t="s">
        <v>23753</v>
      </c>
      <c r="U944" s="1"/>
      <c r="V944" s="1" t="s">
        <v>13940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20671</v>
      </c>
      <c r="F945" s="1" t="s">
        <v>21493</v>
      </c>
      <c r="G945" s="1" t="s">
        <v>22309</v>
      </c>
      <c r="H945" s="1" t="s">
        <v>23074</v>
      </c>
      <c r="I945" s="1" t="s">
        <v>10694</v>
      </c>
      <c r="J945" s="1"/>
      <c r="K945" s="1" t="s">
        <v>23293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23310</v>
      </c>
      <c r="Q945" s="1" t="s">
        <v>23625</v>
      </c>
      <c r="R945" s="1" t="s">
        <v>13932</v>
      </c>
      <c r="S945" s="1" t="s">
        <v>943</v>
      </c>
      <c r="T945" s="1"/>
      <c r="U945" s="1"/>
      <c r="V945" s="1" t="s">
        <v>13940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5965</v>
      </c>
      <c r="G946" s="1" t="s">
        <v>7568</v>
      </c>
      <c r="H946" s="1" t="s">
        <v>9110</v>
      </c>
      <c r="I946" s="1" t="s">
        <v>10695</v>
      </c>
      <c r="J946" s="1"/>
      <c r="K946" s="1" t="s">
        <v>23293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23310</v>
      </c>
      <c r="Q946" s="1" t="s">
        <v>23626</v>
      </c>
      <c r="R946" s="1" t="s">
        <v>13932</v>
      </c>
      <c r="S946" s="1" t="s">
        <v>944</v>
      </c>
      <c r="T946" s="1"/>
      <c r="U946" s="1"/>
      <c r="V946" s="1" t="s">
        <v>13940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20672</v>
      </c>
      <c r="F947" s="1" t="s">
        <v>21494</v>
      </c>
      <c r="G947" s="1" t="s">
        <v>22310</v>
      </c>
      <c r="H947" s="1" t="s">
        <v>23075</v>
      </c>
      <c r="I947" s="1" t="s">
        <v>10696</v>
      </c>
      <c r="J947" s="1"/>
      <c r="K947" s="1" t="s">
        <v>23293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23310</v>
      </c>
      <c r="Q947" s="1" t="s">
        <v>23627</v>
      </c>
      <c r="R947" s="1" t="s">
        <v>13932</v>
      </c>
      <c r="S947" s="1" t="s">
        <v>945</v>
      </c>
      <c r="T947" s="1"/>
      <c r="U947" s="1"/>
      <c r="V947" s="1" t="s">
        <v>13940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20673</v>
      </c>
      <c r="F948" s="1" t="s">
        <v>21495</v>
      </c>
      <c r="G948" s="1" t="s">
        <v>22311</v>
      </c>
      <c r="H948" s="1" t="s">
        <v>23076</v>
      </c>
      <c r="I948" s="1" t="s">
        <v>10574</v>
      </c>
      <c r="J948" s="1"/>
      <c r="K948" s="1" t="s">
        <v>23293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23310</v>
      </c>
      <c r="Q948" s="1" t="s">
        <v>23628</v>
      </c>
      <c r="R948" s="1" t="s">
        <v>13932</v>
      </c>
      <c r="S948" s="1" t="s">
        <v>946</v>
      </c>
      <c r="T948" s="1"/>
      <c r="U948" s="1"/>
      <c r="V948" s="1" t="s">
        <v>13940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20674</v>
      </c>
      <c r="F949" s="1" t="s">
        <v>21496</v>
      </c>
      <c r="G949" s="1" t="s">
        <v>22312</v>
      </c>
      <c r="H949" s="1" t="s">
        <v>23077</v>
      </c>
      <c r="I949" s="1" t="s">
        <v>10697</v>
      </c>
      <c r="J949" s="1"/>
      <c r="K949" s="1" t="s">
        <v>23293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23310</v>
      </c>
      <c r="Q949" s="1" t="s">
        <v>23629</v>
      </c>
      <c r="R949" s="1" t="s">
        <v>13932</v>
      </c>
      <c r="S949" s="1" t="s">
        <v>947</v>
      </c>
      <c r="T949" s="1"/>
      <c r="U949" s="1"/>
      <c r="V949" s="1" t="s">
        <v>13940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20675</v>
      </c>
      <c r="F950" s="1" t="s">
        <v>21497</v>
      </c>
      <c r="G950" s="1" t="s">
        <v>20675</v>
      </c>
      <c r="H950" s="1" t="s">
        <v>23069</v>
      </c>
      <c r="I950" s="1" t="s">
        <v>10698</v>
      </c>
      <c r="J950" s="1"/>
      <c r="K950" s="1" t="s">
        <v>23293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23310</v>
      </c>
      <c r="Q950" s="1" t="s">
        <v>23630</v>
      </c>
      <c r="R950" s="1" t="s">
        <v>13932</v>
      </c>
      <c r="S950" s="1" t="s">
        <v>948</v>
      </c>
      <c r="T950" s="1"/>
      <c r="U950" s="1"/>
      <c r="V950" s="1" t="s">
        <v>13940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20676</v>
      </c>
      <c r="F951" s="1" t="s">
        <v>21498</v>
      </c>
      <c r="G951" s="1" t="s">
        <v>22313</v>
      </c>
      <c r="H951" s="1" t="s">
        <v>23078</v>
      </c>
      <c r="I951" s="1" t="s">
        <v>10699</v>
      </c>
      <c r="J951" s="1"/>
      <c r="K951" s="1" t="s">
        <v>23293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23311</v>
      </c>
      <c r="Q951" s="1" t="s">
        <v>23311</v>
      </c>
      <c r="R951" s="1" t="s">
        <v>13932</v>
      </c>
      <c r="S951" s="1" t="s">
        <v>949</v>
      </c>
      <c r="T951" s="1"/>
      <c r="U951" s="1" t="s">
        <v>23767</v>
      </c>
      <c r="V951" s="1" t="s">
        <v>13940</v>
      </c>
      <c r="W951" s="1" t="s">
        <v>949</v>
      </c>
      <c r="X951" s="1" t="s">
        <v>23779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14704</v>
      </c>
      <c r="F952" s="1" t="s">
        <v>15776</v>
      </c>
      <c r="G952" s="1" t="s">
        <v>16833</v>
      </c>
      <c r="H952" s="1" t="s">
        <v>17835</v>
      </c>
      <c r="I952" s="1" t="s">
        <v>10700</v>
      </c>
      <c r="J952" s="1"/>
      <c r="K952" s="1" t="s">
        <v>23293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23311</v>
      </c>
      <c r="Q952" s="1" t="s">
        <v>23311</v>
      </c>
      <c r="R952" s="1" t="s">
        <v>13932</v>
      </c>
      <c r="S952" s="1" t="s">
        <v>950</v>
      </c>
      <c r="T952" s="1"/>
      <c r="U952" s="1"/>
      <c r="V952" s="1" t="s">
        <v>13940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20677</v>
      </c>
      <c r="F953" s="1" t="s">
        <v>21499</v>
      </c>
      <c r="G953" s="1" t="s">
        <v>22314</v>
      </c>
      <c r="H953" s="1" t="s">
        <v>23078</v>
      </c>
      <c r="I953" s="1" t="s">
        <v>10701</v>
      </c>
      <c r="J953" s="1"/>
      <c r="K953" s="1" t="s">
        <v>23293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23311</v>
      </c>
      <c r="Q953" s="1" t="s">
        <v>23311</v>
      </c>
      <c r="R953" s="1" t="s">
        <v>13932</v>
      </c>
      <c r="S953" s="1" t="s">
        <v>951</v>
      </c>
      <c r="T953" s="1"/>
      <c r="U953" s="1"/>
      <c r="V953" s="1" t="s">
        <v>13940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5973</v>
      </c>
      <c r="G954" s="1" t="s">
        <v>7575</v>
      </c>
      <c r="H954" s="1" t="s">
        <v>9116</v>
      </c>
      <c r="I954" s="1" t="s">
        <v>10702</v>
      </c>
      <c r="J954" s="1"/>
      <c r="K954" s="1" t="s">
        <v>23293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23311</v>
      </c>
      <c r="Q954" s="1" t="s">
        <v>23311</v>
      </c>
      <c r="R954" s="1" t="s">
        <v>13932</v>
      </c>
      <c r="S954" s="1" t="s">
        <v>952</v>
      </c>
      <c r="T954" s="1"/>
      <c r="U954" s="1"/>
      <c r="V954" s="1" t="s">
        <v>13940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5974</v>
      </c>
      <c r="G955" s="1" t="s">
        <v>7576</v>
      </c>
      <c r="H955" s="1" t="s">
        <v>9117</v>
      </c>
      <c r="I955" s="1" t="s">
        <v>10703</v>
      </c>
      <c r="J955" s="1"/>
      <c r="K955" s="1" t="s">
        <v>23293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23311</v>
      </c>
      <c r="Q955" s="1" t="s">
        <v>23311</v>
      </c>
      <c r="R955" s="1" t="s">
        <v>13932</v>
      </c>
      <c r="S955" s="1" t="s">
        <v>953</v>
      </c>
      <c r="T955" s="1"/>
      <c r="U955" s="1"/>
      <c r="V955" s="1" t="s">
        <v>13940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20678</v>
      </c>
      <c r="F956" s="1" t="s">
        <v>21500</v>
      </c>
      <c r="G956" s="1" t="s">
        <v>22315</v>
      </c>
      <c r="H956" s="1" t="s">
        <v>23079</v>
      </c>
      <c r="I956" s="1" t="s">
        <v>10704</v>
      </c>
      <c r="J956" s="1"/>
      <c r="K956" s="1" t="s">
        <v>23293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23311</v>
      </c>
      <c r="Q956" s="1" t="s">
        <v>23311</v>
      </c>
      <c r="R956" s="1" t="s">
        <v>13932</v>
      </c>
      <c r="S956" s="1" t="s">
        <v>954</v>
      </c>
      <c r="T956" s="1"/>
      <c r="U956" s="1"/>
      <c r="V956" s="1" t="s">
        <v>13940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20679</v>
      </c>
      <c r="F957" s="1" t="s">
        <v>21501</v>
      </c>
      <c r="G957" s="1" t="s">
        <v>22316</v>
      </c>
      <c r="H957" s="1" t="s">
        <v>23067</v>
      </c>
      <c r="I957" s="1" t="s">
        <v>10705</v>
      </c>
      <c r="J957" s="1"/>
      <c r="K957" s="1" t="s">
        <v>23293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23311</v>
      </c>
      <c r="Q957" s="1" t="s">
        <v>23311</v>
      </c>
      <c r="R957" s="1" t="s">
        <v>13932</v>
      </c>
      <c r="S957" s="1" t="s">
        <v>955</v>
      </c>
      <c r="T957" s="1"/>
      <c r="U957" s="1"/>
      <c r="V957" s="1" t="s">
        <v>13940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20680</v>
      </c>
      <c r="F958" s="1" t="s">
        <v>21502</v>
      </c>
      <c r="G958" s="1" t="s">
        <v>22317</v>
      </c>
      <c r="H958" s="1" t="s">
        <v>23080</v>
      </c>
      <c r="I958" s="1" t="s">
        <v>10706</v>
      </c>
      <c r="J958" s="1"/>
      <c r="K958" s="1" t="s">
        <v>23293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23311</v>
      </c>
      <c r="Q958" s="1" t="s">
        <v>23311</v>
      </c>
      <c r="R958" s="1" t="s">
        <v>13932</v>
      </c>
      <c r="S958" s="1" t="s">
        <v>956</v>
      </c>
      <c r="T958" s="1"/>
      <c r="U958" s="1"/>
      <c r="V958" s="1" t="s">
        <v>13940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20681</v>
      </c>
      <c r="F959" s="1" t="s">
        <v>21503</v>
      </c>
      <c r="G959" s="1" t="s">
        <v>22318</v>
      </c>
      <c r="H959" s="1" t="s">
        <v>23081</v>
      </c>
      <c r="I959" s="1" t="s">
        <v>10707</v>
      </c>
      <c r="J959" s="1"/>
      <c r="K959" s="1" t="s">
        <v>23293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23311</v>
      </c>
      <c r="Q959" s="1" t="s">
        <v>23311</v>
      </c>
      <c r="R959" s="1" t="s">
        <v>13932</v>
      </c>
      <c r="S959" s="1" t="s">
        <v>957</v>
      </c>
      <c r="T959" s="1"/>
      <c r="U959" s="1"/>
      <c r="V959" s="1" t="s">
        <v>13940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20682</v>
      </c>
      <c r="F960" s="1" t="s">
        <v>21504</v>
      </c>
      <c r="G960" s="1" t="s">
        <v>22319</v>
      </c>
      <c r="H960" s="1" t="s">
        <v>23082</v>
      </c>
      <c r="I960" s="1" t="s">
        <v>10708</v>
      </c>
      <c r="J960" s="1"/>
      <c r="K960" s="1" t="s">
        <v>23293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23311</v>
      </c>
      <c r="Q960" s="1" t="s">
        <v>23311</v>
      </c>
      <c r="R960" s="1" t="s">
        <v>13932</v>
      </c>
      <c r="S960" s="1" t="s">
        <v>958</v>
      </c>
      <c r="T960" s="1"/>
      <c r="U960" s="1"/>
      <c r="V960" s="1" t="s">
        <v>13940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20683</v>
      </c>
      <c r="F961" s="1" t="s">
        <v>21505</v>
      </c>
      <c r="G961" s="1" t="s">
        <v>22320</v>
      </c>
      <c r="H961" s="1" t="s">
        <v>23083</v>
      </c>
      <c r="I961" s="1" t="s">
        <v>10709</v>
      </c>
      <c r="J961" s="1"/>
      <c r="K961" s="1" t="s">
        <v>23293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23311</v>
      </c>
      <c r="Q961" s="1" t="s">
        <v>23311</v>
      </c>
      <c r="R961" s="1" t="s">
        <v>13932</v>
      </c>
      <c r="S961" s="1" t="s">
        <v>959</v>
      </c>
      <c r="T961" s="1"/>
      <c r="U961" s="1"/>
      <c r="V961" s="1" t="s">
        <v>13940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14712</v>
      </c>
      <c r="F962" s="1" t="s">
        <v>15784</v>
      </c>
      <c r="G962" s="1" t="s">
        <v>16841</v>
      </c>
      <c r="H962" s="1" t="s">
        <v>17842</v>
      </c>
      <c r="I962" s="1" t="s">
        <v>10710</v>
      </c>
      <c r="J962" s="1"/>
      <c r="K962" s="1" t="s">
        <v>23293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23311</v>
      </c>
      <c r="Q962" s="1" t="s">
        <v>23311</v>
      </c>
      <c r="R962" s="1" t="s">
        <v>13932</v>
      </c>
      <c r="S962" s="1" t="s">
        <v>960</v>
      </c>
      <c r="T962" s="1"/>
      <c r="U962" s="1"/>
      <c r="V962" s="1" t="s">
        <v>13940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20684</v>
      </c>
      <c r="F963" s="1" t="s">
        <v>21506</v>
      </c>
      <c r="G963" s="1" t="s">
        <v>22321</v>
      </c>
      <c r="H963" s="1" t="s">
        <v>23084</v>
      </c>
      <c r="I963" s="1" t="s">
        <v>10711</v>
      </c>
      <c r="J963" s="1"/>
      <c r="K963" s="1" t="s">
        <v>23293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23311</v>
      </c>
      <c r="Q963" s="1" t="s">
        <v>23311</v>
      </c>
      <c r="R963" s="1" t="s">
        <v>13932</v>
      </c>
      <c r="S963" s="1" t="s">
        <v>961</v>
      </c>
      <c r="T963" s="1"/>
      <c r="U963" s="1"/>
      <c r="V963" s="1" t="s">
        <v>13940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5983</v>
      </c>
      <c r="G964" s="1" t="s">
        <v>7585</v>
      </c>
      <c r="H964" s="1" t="s">
        <v>9125</v>
      </c>
      <c r="I964" s="1" t="s">
        <v>10712</v>
      </c>
      <c r="J964" s="1"/>
      <c r="K964" s="1" t="s">
        <v>23293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23311</v>
      </c>
      <c r="Q964" s="1" t="s">
        <v>23311</v>
      </c>
      <c r="R964" s="1" t="s">
        <v>13932</v>
      </c>
      <c r="S964" s="1" t="s">
        <v>962</v>
      </c>
      <c r="T964" s="1"/>
      <c r="U964" s="1"/>
      <c r="V964" s="1" t="s">
        <v>13940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5984</v>
      </c>
      <c r="G965" s="1" t="s">
        <v>7586</v>
      </c>
      <c r="H965" s="1" t="s">
        <v>9126</v>
      </c>
      <c r="I965" s="1" t="s">
        <v>10713</v>
      </c>
      <c r="J965" s="1"/>
      <c r="K965" s="1" t="s">
        <v>23293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23311</v>
      </c>
      <c r="Q965" s="1" t="s">
        <v>23311</v>
      </c>
      <c r="R965" s="1" t="s">
        <v>13932</v>
      </c>
      <c r="S965" s="1" t="s">
        <v>963</v>
      </c>
      <c r="T965" s="1"/>
      <c r="U965" s="1"/>
      <c r="V965" s="1" t="s">
        <v>13940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5985</v>
      </c>
      <c r="G966" s="1" t="s">
        <v>4350</v>
      </c>
      <c r="H966" s="1" t="s">
        <v>9127</v>
      </c>
      <c r="I966" s="1" t="s">
        <v>10714</v>
      </c>
      <c r="J966" s="1"/>
      <c r="K966" s="1" t="s">
        <v>23293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23311</v>
      </c>
      <c r="Q966" s="1" t="s">
        <v>23311</v>
      </c>
      <c r="R966" s="1" t="s">
        <v>13932</v>
      </c>
      <c r="S966" s="1" t="s">
        <v>964</v>
      </c>
      <c r="T966" s="1"/>
      <c r="U966" s="1"/>
      <c r="V966" s="1" t="s">
        <v>13940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5986</v>
      </c>
      <c r="G967" s="1" t="s">
        <v>7587</v>
      </c>
      <c r="H967" s="1" t="s">
        <v>9128</v>
      </c>
      <c r="I967" s="1" t="s">
        <v>10715</v>
      </c>
      <c r="J967" s="1"/>
      <c r="K967" s="1" t="s">
        <v>23293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23311</v>
      </c>
      <c r="Q967" s="1" t="s">
        <v>23311</v>
      </c>
      <c r="R967" s="1" t="s">
        <v>13932</v>
      </c>
      <c r="S967" s="1" t="s">
        <v>965</v>
      </c>
      <c r="T967" s="1"/>
      <c r="U967" s="1"/>
      <c r="V967" s="1" t="s">
        <v>13940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20685</v>
      </c>
      <c r="F968" s="1" t="s">
        <v>21507</v>
      </c>
      <c r="G968" s="1" t="s">
        <v>22322</v>
      </c>
      <c r="H968" s="1" t="s">
        <v>23085</v>
      </c>
      <c r="I968" s="1" t="s">
        <v>10716</v>
      </c>
      <c r="J968" s="1"/>
      <c r="K968" s="1" t="s">
        <v>23293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23311</v>
      </c>
      <c r="Q968" s="1" t="s">
        <v>23311</v>
      </c>
      <c r="R968" s="1" t="s">
        <v>13932</v>
      </c>
      <c r="S968" s="1" t="s">
        <v>966</v>
      </c>
      <c r="T968" s="1"/>
      <c r="U968" s="1"/>
      <c r="V968" s="1" t="s">
        <v>13940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20686</v>
      </c>
      <c r="F969" s="1" t="s">
        <v>21508</v>
      </c>
      <c r="G969" s="1" t="s">
        <v>22323</v>
      </c>
      <c r="H969" s="1" t="s">
        <v>23074</v>
      </c>
      <c r="I969" s="1" t="s">
        <v>10717</v>
      </c>
      <c r="J969" s="1"/>
      <c r="K969" s="1" t="s">
        <v>23293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23311</v>
      </c>
      <c r="Q969" s="1" t="s">
        <v>23311</v>
      </c>
      <c r="R969" s="1" t="s">
        <v>13932</v>
      </c>
      <c r="S969" s="1" t="s">
        <v>967</v>
      </c>
      <c r="T969" s="1"/>
      <c r="U969" s="1"/>
      <c r="V969" s="1" t="s">
        <v>13940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5989</v>
      </c>
      <c r="G970" s="1" t="s">
        <v>7590</v>
      </c>
      <c r="H970" s="1" t="s">
        <v>9130</v>
      </c>
      <c r="I970" s="1" t="s">
        <v>10718</v>
      </c>
      <c r="J970" s="1"/>
      <c r="K970" s="1" t="s">
        <v>23293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23311</v>
      </c>
      <c r="Q970" s="1" t="s">
        <v>23311</v>
      </c>
      <c r="R970" s="1" t="s">
        <v>13932</v>
      </c>
      <c r="S970" s="1" t="s">
        <v>968</v>
      </c>
      <c r="T970" s="1"/>
      <c r="U970" s="1"/>
      <c r="V970" s="1" t="s">
        <v>13940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14719</v>
      </c>
      <c r="F971" s="1" t="s">
        <v>15791</v>
      </c>
      <c r="G971" s="1" t="s">
        <v>16847</v>
      </c>
      <c r="H971" s="1" t="s">
        <v>17848</v>
      </c>
      <c r="I971" s="1" t="s">
        <v>10719</v>
      </c>
      <c r="J971" s="1"/>
      <c r="K971" s="1" t="s">
        <v>23293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23311</v>
      </c>
      <c r="Q971" s="1" t="s">
        <v>23311</v>
      </c>
      <c r="R971" s="1" t="s">
        <v>13932</v>
      </c>
      <c r="S971" s="1" t="s">
        <v>969</v>
      </c>
      <c r="T971" s="1"/>
      <c r="U971" s="1"/>
      <c r="V971" s="1" t="s">
        <v>13940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20687</v>
      </c>
      <c r="F972" s="1" t="s">
        <v>21509</v>
      </c>
      <c r="G972" s="1" t="s">
        <v>22324</v>
      </c>
      <c r="H972" s="1" t="s">
        <v>23086</v>
      </c>
      <c r="I972" s="1" t="s">
        <v>10720</v>
      </c>
      <c r="J972" s="1"/>
      <c r="K972" s="1" t="s">
        <v>23293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23311</v>
      </c>
      <c r="Q972" s="1" t="s">
        <v>23311</v>
      </c>
      <c r="R972" s="1" t="s">
        <v>13932</v>
      </c>
      <c r="S972" s="1" t="s">
        <v>970</v>
      </c>
      <c r="T972" s="1"/>
      <c r="U972" s="1"/>
      <c r="V972" s="1" t="s">
        <v>13940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20688</v>
      </c>
      <c r="F973" s="1" t="s">
        <v>21510</v>
      </c>
      <c r="G973" s="1" t="s">
        <v>22325</v>
      </c>
      <c r="H973" s="1" t="s">
        <v>23087</v>
      </c>
      <c r="I973" s="1" t="s">
        <v>10721</v>
      </c>
      <c r="J973" s="1"/>
      <c r="K973" s="1" t="s">
        <v>23293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23311</v>
      </c>
      <c r="Q973" s="1" t="s">
        <v>23311</v>
      </c>
      <c r="R973" s="1" t="s">
        <v>13932</v>
      </c>
      <c r="S973" s="1" t="s">
        <v>971</v>
      </c>
      <c r="T973" s="1"/>
      <c r="U973" s="1"/>
      <c r="V973" s="1" t="s">
        <v>13940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14722</v>
      </c>
      <c r="F974" s="1" t="s">
        <v>15794</v>
      </c>
      <c r="G974" s="1" t="s">
        <v>16850</v>
      </c>
      <c r="H974" s="1" t="s">
        <v>17851</v>
      </c>
      <c r="I974" s="1" t="s">
        <v>10722</v>
      </c>
      <c r="J974" s="1"/>
      <c r="K974" s="1" t="s">
        <v>23293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23311</v>
      </c>
      <c r="Q974" s="1" t="s">
        <v>23311</v>
      </c>
      <c r="R974" s="1" t="s">
        <v>13932</v>
      </c>
      <c r="S974" s="1" t="s">
        <v>972</v>
      </c>
      <c r="T974" s="1"/>
      <c r="U974" s="1"/>
      <c r="V974" s="1" t="s">
        <v>13940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20689</v>
      </c>
      <c r="F975" s="1" t="s">
        <v>21511</v>
      </c>
      <c r="G975" s="1" t="s">
        <v>22326</v>
      </c>
      <c r="H975" s="1" t="s">
        <v>23088</v>
      </c>
      <c r="I975" s="1" t="s">
        <v>10723</v>
      </c>
      <c r="J975" s="1"/>
      <c r="K975" s="1" t="s">
        <v>23293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23311</v>
      </c>
      <c r="Q975" s="1" t="s">
        <v>23311</v>
      </c>
      <c r="R975" s="1" t="s">
        <v>13932</v>
      </c>
      <c r="S975" s="1" t="s">
        <v>973</v>
      </c>
      <c r="T975" s="1"/>
      <c r="U975" s="1"/>
      <c r="V975" s="1" t="s">
        <v>13940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20690</v>
      </c>
      <c r="F976" s="1" t="s">
        <v>21512</v>
      </c>
      <c r="G976" s="1" t="s">
        <v>22327</v>
      </c>
      <c r="H976" s="1" t="s">
        <v>23089</v>
      </c>
      <c r="I976" s="1" t="s">
        <v>10724</v>
      </c>
      <c r="J976" s="1"/>
      <c r="K976" s="1" t="s">
        <v>23293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23311</v>
      </c>
      <c r="Q976" s="1" t="s">
        <v>23311</v>
      </c>
      <c r="R976" s="1" t="s">
        <v>13932</v>
      </c>
      <c r="S976" s="1" t="s">
        <v>974</v>
      </c>
      <c r="T976" s="1"/>
      <c r="U976" s="1"/>
      <c r="V976" s="1" t="s">
        <v>13940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20691</v>
      </c>
      <c r="F977" s="1" t="s">
        <v>21513</v>
      </c>
      <c r="G977" s="1" t="s">
        <v>22328</v>
      </c>
      <c r="H977" s="1" t="s">
        <v>23090</v>
      </c>
      <c r="I977" s="1" t="s">
        <v>10725</v>
      </c>
      <c r="J977" s="1"/>
      <c r="K977" s="1" t="s">
        <v>23293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23311</v>
      </c>
      <c r="Q977" s="1" t="s">
        <v>23311</v>
      </c>
      <c r="R977" s="1" t="s">
        <v>13932</v>
      </c>
      <c r="S977" s="1" t="s">
        <v>975</v>
      </c>
      <c r="T977" s="1"/>
      <c r="U977" s="1"/>
      <c r="V977" s="1" t="s">
        <v>13940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14726</v>
      </c>
      <c r="F978" s="1" t="s">
        <v>15798</v>
      </c>
      <c r="G978" s="1" t="s">
        <v>16854</v>
      </c>
      <c r="H978" s="1" t="s">
        <v>17855</v>
      </c>
      <c r="I978" s="1" t="s">
        <v>10726</v>
      </c>
      <c r="J978" s="1"/>
      <c r="K978" s="1" t="s">
        <v>23293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23311</v>
      </c>
      <c r="Q978" s="1" t="s">
        <v>23311</v>
      </c>
      <c r="R978" s="1" t="s">
        <v>13932</v>
      </c>
      <c r="S978" s="1" t="s">
        <v>976</v>
      </c>
      <c r="T978" s="1"/>
      <c r="U978" s="1"/>
      <c r="V978" s="1" t="s">
        <v>13940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7599</v>
      </c>
      <c r="H979" s="1" t="s">
        <v>9139</v>
      </c>
      <c r="I979" s="1" t="s">
        <v>10727</v>
      </c>
      <c r="J979" s="1"/>
      <c r="K979" s="1" t="s">
        <v>23293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23311</v>
      </c>
      <c r="Q979" s="1" t="s">
        <v>23311</v>
      </c>
      <c r="R979" s="1" t="s">
        <v>13932</v>
      </c>
      <c r="S979" s="1" t="s">
        <v>977</v>
      </c>
      <c r="T979" s="1"/>
      <c r="U979" s="1"/>
      <c r="V979" s="1" t="s">
        <v>13940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14727</v>
      </c>
      <c r="F980" s="1" t="s">
        <v>15799</v>
      </c>
      <c r="G980" s="1" t="s">
        <v>16855</v>
      </c>
      <c r="H980" s="1" t="s">
        <v>17856</v>
      </c>
      <c r="I980" s="1" t="s">
        <v>10728</v>
      </c>
      <c r="J980" s="1"/>
      <c r="K980" s="1" t="s">
        <v>23293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23311</v>
      </c>
      <c r="Q980" s="1" t="s">
        <v>23311</v>
      </c>
      <c r="R980" s="1" t="s">
        <v>13932</v>
      </c>
      <c r="S980" s="1" t="s">
        <v>978</v>
      </c>
      <c r="T980" s="1"/>
      <c r="U980" s="1"/>
      <c r="V980" s="1" t="s">
        <v>13940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14728</v>
      </c>
      <c r="F981" s="1" t="s">
        <v>15800</v>
      </c>
      <c r="G981" s="1" t="s">
        <v>16856</v>
      </c>
      <c r="H981" s="1" t="s">
        <v>17857</v>
      </c>
      <c r="I981" s="1" t="s">
        <v>10729</v>
      </c>
      <c r="J981" s="1"/>
      <c r="K981" s="1" t="s">
        <v>23293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23311</v>
      </c>
      <c r="Q981" s="1" t="s">
        <v>23311</v>
      </c>
      <c r="R981" s="1" t="s">
        <v>13932</v>
      </c>
      <c r="S981" s="1" t="s">
        <v>979</v>
      </c>
      <c r="T981" s="1"/>
      <c r="U981" s="1"/>
      <c r="V981" s="1" t="s">
        <v>13940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14729</v>
      </c>
      <c r="F982" s="1" t="s">
        <v>15801</v>
      </c>
      <c r="G982" s="1" t="s">
        <v>16857</v>
      </c>
      <c r="H982" s="1" t="s">
        <v>17858</v>
      </c>
      <c r="I982" s="1" t="s">
        <v>10730</v>
      </c>
      <c r="J982" s="1"/>
      <c r="K982" s="1" t="s">
        <v>23293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23311</v>
      </c>
      <c r="Q982" s="1" t="s">
        <v>23311</v>
      </c>
      <c r="R982" s="1" t="s">
        <v>13932</v>
      </c>
      <c r="S982" s="1" t="s">
        <v>980</v>
      </c>
      <c r="T982" s="1"/>
      <c r="U982" s="1"/>
      <c r="V982" s="1" t="s">
        <v>13940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14730</v>
      </c>
      <c r="F983" s="1" t="s">
        <v>15802</v>
      </c>
      <c r="G983" s="1" t="s">
        <v>16858</v>
      </c>
      <c r="H983" s="1" t="s">
        <v>17859</v>
      </c>
      <c r="I983" s="1" t="s">
        <v>10731</v>
      </c>
      <c r="J983" s="1"/>
      <c r="K983" s="1" t="s">
        <v>23293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23311</v>
      </c>
      <c r="Q983" s="1" t="s">
        <v>23311</v>
      </c>
      <c r="R983" s="1" t="s">
        <v>13932</v>
      </c>
      <c r="S983" s="1" t="s">
        <v>981</v>
      </c>
      <c r="T983" s="1"/>
      <c r="U983" s="1"/>
      <c r="V983" s="1" t="s">
        <v>13940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20692</v>
      </c>
      <c r="F984" s="1" t="s">
        <v>21514</v>
      </c>
      <c r="G984" s="1" t="s">
        <v>22329</v>
      </c>
      <c r="H984" s="1" t="s">
        <v>23091</v>
      </c>
      <c r="I984" s="1" t="s">
        <v>10732</v>
      </c>
      <c r="J984" s="1"/>
      <c r="K984" s="1" t="s">
        <v>23293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23311</v>
      </c>
      <c r="Q984" s="1" t="s">
        <v>23311</v>
      </c>
      <c r="R984" s="1" t="s">
        <v>13932</v>
      </c>
      <c r="S984" s="1" t="s">
        <v>982</v>
      </c>
      <c r="T984" s="1"/>
      <c r="U984" s="1"/>
      <c r="V984" s="1" t="s">
        <v>13940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20693</v>
      </c>
      <c r="F985" s="1" t="s">
        <v>21515</v>
      </c>
      <c r="G985" s="1" t="s">
        <v>22330</v>
      </c>
      <c r="H985" s="1" t="s">
        <v>23092</v>
      </c>
      <c r="I985" s="1" t="s">
        <v>10733</v>
      </c>
      <c r="J985" s="1"/>
      <c r="K985" s="1" t="s">
        <v>23293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23311</v>
      </c>
      <c r="Q985" s="1" t="s">
        <v>23311</v>
      </c>
      <c r="R985" s="1" t="s">
        <v>13932</v>
      </c>
      <c r="S985" s="1" t="s">
        <v>983</v>
      </c>
      <c r="T985" s="1"/>
      <c r="U985" s="1"/>
      <c r="V985" s="1" t="s">
        <v>13940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14733</v>
      </c>
      <c r="F986" s="1" t="s">
        <v>15805</v>
      </c>
      <c r="G986" s="1" t="s">
        <v>16861</v>
      </c>
      <c r="H986" s="1" t="s">
        <v>17862</v>
      </c>
      <c r="I986" s="1" t="s">
        <v>10734</v>
      </c>
      <c r="J986" s="1"/>
      <c r="K986" s="1" t="s">
        <v>23293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23311</v>
      </c>
      <c r="Q986" s="1" t="s">
        <v>23311</v>
      </c>
      <c r="R986" s="1" t="s">
        <v>13932</v>
      </c>
      <c r="S986" s="1" t="s">
        <v>984</v>
      </c>
      <c r="T986" s="1"/>
      <c r="U986" s="1"/>
      <c r="V986" s="1" t="s">
        <v>13940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20694</v>
      </c>
      <c r="F987" s="1" t="s">
        <v>21516</v>
      </c>
      <c r="G987" s="1" t="s">
        <v>22331</v>
      </c>
      <c r="H987" s="1" t="s">
        <v>23093</v>
      </c>
      <c r="I987" s="1" t="s">
        <v>10735</v>
      </c>
      <c r="J987" s="1"/>
      <c r="K987" s="1" t="s">
        <v>23293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23311</v>
      </c>
      <c r="Q987" s="1" t="s">
        <v>23311</v>
      </c>
      <c r="R987" s="1" t="s">
        <v>13932</v>
      </c>
      <c r="S987" s="1" t="s">
        <v>985</v>
      </c>
      <c r="T987" s="1"/>
      <c r="U987" s="1"/>
      <c r="V987" s="1" t="s">
        <v>13940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7608</v>
      </c>
      <c r="H988" s="1" t="s">
        <v>9148</v>
      </c>
      <c r="I988" s="1" t="s">
        <v>10736</v>
      </c>
      <c r="J988" s="1"/>
      <c r="K988" s="1" t="s">
        <v>23293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23311</v>
      </c>
      <c r="Q988" s="1" t="s">
        <v>23311</v>
      </c>
      <c r="R988" s="1" t="s">
        <v>13932</v>
      </c>
      <c r="S988" s="1" t="s">
        <v>986</v>
      </c>
      <c r="T988" s="1"/>
      <c r="U988" s="1"/>
      <c r="V988" s="1" t="s">
        <v>13940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6008</v>
      </c>
      <c r="G989" s="1" t="s">
        <v>7609</v>
      </c>
      <c r="H989" s="1" t="s">
        <v>9149</v>
      </c>
      <c r="I989" s="1" t="s">
        <v>10737</v>
      </c>
      <c r="J989" s="1"/>
      <c r="K989" s="1" t="s">
        <v>23293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23311</v>
      </c>
      <c r="Q989" s="1" t="s">
        <v>23311</v>
      </c>
      <c r="R989" s="1" t="s">
        <v>13932</v>
      </c>
      <c r="S989" s="1" t="s">
        <v>987</v>
      </c>
      <c r="T989" s="1"/>
      <c r="U989" s="1"/>
      <c r="V989" s="1" t="s">
        <v>13940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20695</v>
      </c>
      <c r="F990" s="1" t="s">
        <v>21517</v>
      </c>
      <c r="G990" s="1" t="s">
        <v>22332</v>
      </c>
      <c r="H990" s="1" t="s">
        <v>23094</v>
      </c>
      <c r="I990" s="1" t="s">
        <v>10738</v>
      </c>
      <c r="J990" s="1"/>
      <c r="K990" s="1" t="s">
        <v>23293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23311</v>
      </c>
      <c r="Q990" s="1" t="s">
        <v>23311</v>
      </c>
      <c r="R990" s="1" t="s">
        <v>13932</v>
      </c>
      <c r="S990" s="1" t="s">
        <v>988</v>
      </c>
      <c r="T990" s="1"/>
      <c r="U990" s="1"/>
      <c r="V990" s="1" t="s">
        <v>13940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20696</v>
      </c>
      <c r="F991" s="1" t="s">
        <v>21518</v>
      </c>
      <c r="G991" s="1" t="s">
        <v>22333</v>
      </c>
      <c r="H991" s="1" t="s">
        <v>23095</v>
      </c>
      <c r="I991" s="1" t="s">
        <v>10739</v>
      </c>
      <c r="J991" s="1"/>
      <c r="K991" s="1" t="s">
        <v>23293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23311</v>
      </c>
      <c r="Q991" s="1" t="s">
        <v>23311</v>
      </c>
      <c r="R991" s="1" t="s">
        <v>13932</v>
      </c>
      <c r="S991" s="1" t="s">
        <v>989</v>
      </c>
      <c r="T991" s="1"/>
      <c r="U991" s="1"/>
      <c r="V991" s="1" t="s">
        <v>13940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20697</v>
      </c>
      <c r="F992" s="1" t="s">
        <v>21519</v>
      </c>
      <c r="G992" s="1" t="s">
        <v>22334</v>
      </c>
      <c r="H992" s="1" t="s">
        <v>23096</v>
      </c>
      <c r="I992" s="1" t="s">
        <v>10740</v>
      </c>
      <c r="J992" s="1"/>
      <c r="K992" s="1" t="s">
        <v>23293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23311</v>
      </c>
      <c r="Q992" s="1" t="s">
        <v>23311</v>
      </c>
      <c r="R992" s="1" t="s">
        <v>13932</v>
      </c>
      <c r="S992" s="1" t="s">
        <v>990</v>
      </c>
      <c r="T992" s="1"/>
      <c r="U992" s="1"/>
      <c r="V992" s="1" t="s">
        <v>13940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14738</v>
      </c>
      <c r="F993" s="1" t="s">
        <v>15810</v>
      </c>
      <c r="G993" s="1" t="s">
        <v>16866</v>
      </c>
      <c r="H993" s="1" t="s">
        <v>17867</v>
      </c>
      <c r="I993" s="1" t="s">
        <v>10582</v>
      </c>
      <c r="J993" s="1"/>
      <c r="K993" s="1" t="s">
        <v>23293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23311</v>
      </c>
      <c r="Q993" s="1" t="s">
        <v>23311</v>
      </c>
      <c r="R993" s="1" t="s">
        <v>13932</v>
      </c>
      <c r="S993" s="1" t="s">
        <v>991</v>
      </c>
      <c r="T993" s="1"/>
      <c r="U993" s="1"/>
      <c r="V993" s="1" t="s">
        <v>13940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20698</v>
      </c>
      <c r="F994" s="1" t="s">
        <v>21520</v>
      </c>
      <c r="G994" s="1" t="s">
        <v>22335</v>
      </c>
      <c r="H994" s="1" t="s">
        <v>23097</v>
      </c>
      <c r="I994" s="1" t="s">
        <v>10741</v>
      </c>
      <c r="J994" s="1"/>
      <c r="K994" s="1" t="s">
        <v>23293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23311</v>
      </c>
      <c r="Q994" s="1" t="s">
        <v>23311</v>
      </c>
      <c r="R994" s="1" t="s">
        <v>13932</v>
      </c>
      <c r="S994" s="1" t="s">
        <v>992</v>
      </c>
      <c r="T994" s="1"/>
      <c r="U994" s="1"/>
      <c r="V994" s="1" t="s">
        <v>13940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20699</v>
      </c>
      <c r="F995" s="1" t="s">
        <v>21521</v>
      </c>
      <c r="G995" s="1" t="s">
        <v>22336</v>
      </c>
      <c r="H995" s="1" t="s">
        <v>23098</v>
      </c>
      <c r="I995" s="1" t="s">
        <v>10742</v>
      </c>
      <c r="J995" s="1"/>
      <c r="K995" s="1" t="s">
        <v>23293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23311</v>
      </c>
      <c r="Q995" s="1" t="s">
        <v>23311</v>
      </c>
      <c r="R995" s="1" t="s">
        <v>13932</v>
      </c>
      <c r="S995" s="1" t="s">
        <v>993</v>
      </c>
      <c r="T995" s="1"/>
      <c r="U995" s="1"/>
      <c r="V995" s="1" t="s">
        <v>13940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14740</v>
      </c>
      <c r="F996" s="1" t="s">
        <v>15812</v>
      </c>
      <c r="G996" s="1" t="s">
        <v>16868</v>
      </c>
      <c r="H996" s="1" t="s">
        <v>17867</v>
      </c>
      <c r="I996" s="1" t="s">
        <v>10743</v>
      </c>
      <c r="J996" s="1"/>
      <c r="K996" s="1" t="s">
        <v>23293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23311</v>
      </c>
      <c r="Q996" s="1" t="s">
        <v>23311</v>
      </c>
      <c r="R996" s="1" t="s">
        <v>13932</v>
      </c>
      <c r="S996" s="1" t="s">
        <v>994</v>
      </c>
      <c r="T996" s="1"/>
      <c r="U996" s="1"/>
      <c r="V996" s="1" t="s">
        <v>13940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6016</v>
      </c>
      <c r="G997" s="1" t="s">
        <v>7617</v>
      </c>
      <c r="H997" s="1" t="s">
        <v>9156</v>
      </c>
      <c r="I997" s="1" t="s">
        <v>10744</v>
      </c>
      <c r="J997" s="1"/>
      <c r="K997" s="1" t="s">
        <v>23293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23311</v>
      </c>
      <c r="Q997" s="1" t="s">
        <v>23311</v>
      </c>
      <c r="R997" s="1" t="s">
        <v>13932</v>
      </c>
      <c r="S997" s="1" t="s">
        <v>995</v>
      </c>
      <c r="T997" s="1"/>
      <c r="U997" s="1"/>
      <c r="V997" s="1" t="s">
        <v>13940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6017</v>
      </c>
      <c r="G998" s="1" t="s">
        <v>7618</v>
      </c>
      <c r="H998" s="1" t="s">
        <v>9157</v>
      </c>
      <c r="I998" s="1" t="s">
        <v>10745</v>
      </c>
      <c r="J998" s="1"/>
      <c r="K998" s="1" t="s">
        <v>23293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23311</v>
      </c>
      <c r="Q998" s="1" t="s">
        <v>23311</v>
      </c>
      <c r="R998" s="1" t="s">
        <v>13932</v>
      </c>
      <c r="S998" s="1" t="s">
        <v>996</v>
      </c>
      <c r="T998" s="1"/>
      <c r="U998" s="1"/>
      <c r="V998" s="1" t="s">
        <v>13940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7619</v>
      </c>
      <c r="H999" s="1" t="s">
        <v>9158</v>
      </c>
      <c r="I999" s="1" t="s">
        <v>10746</v>
      </c>
      <c r="J999" s="1"/>
      <c r="K999" s="1" t="s">
        <v>23293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23311</v>
      </c>
      <c r="Q999" s="1" t="s">
        <v>23311</v>
      </c>
      <c r="R999" s="1" t="s">
        <v>13932</v>
      </c>
      <c r="S999" s="1" t="s">
        <v>997</v>
      </c>
      <c r="T999" s="1"/>
      <c r="U999" s="1"/>
      <c r="V999" s="1" t="s">
        <v>13940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20700</v>
      </c>
      <c r="F1000" s="1" t="s">
        <v>21522</v>
      </c>
      <c r="G1000" s="1" t="s">
        <v>22337</v>
      </c>
      <c r="H1000" s="1" t="s">
        <v>23099</v>
      </c>
      <c r="I1000" s="1" t="s">
        <v>10747</v>
      </c>
      <c r="J1000" s="1"/>
      <c r="K1000" s="1" t="s">
        <v>23293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23311</v>
      </c>
      <c r="Q1000" s="1" t="s">
        <v>23311</v>
      </c>
      <c r="R1000" s="1" t="s">
        <v>13932</v>
      </c>
      <c r="S1000" s="1" t="s">
        <v>998</v>
      </c>
      <c r="T1000" s="1"/>
      <c r="U1000" s="1"/>
      <c r="V1000" s="1" t="s">
        <v>13940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7621</v>
      </c>
      <c r="H1001" s="1" t="s">
        <v>9160</v>
      </c>
      <c r="I1001" s="1" t="s">
        <v>10748</v>
      </c>
      <c r="J1001" s="1"/>
      <c r="K1001" s="1" t="s">
        <v>23293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23311</v>
      </c>
      <c r="Q1001" s="1" t="s">
        <v>23311</v>
      </c>
      <c r="R1001" s="1" t="s">
        <v>13932</v>
      </c>
      <c r="S1001" s="1" t="s">
        <v>999</v>
      </c>
      <c r="T1001" s="1"/>
      <c r="U1001" s="1"/>
      <c r="V1001" s="1" t="s">
        <v>13940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7622</v>
      </c>
      <c r="H1002" s="1" t="s">
        <v>9161</v>
      </c>
      <c r="I1002" s="1" t="s">
        <v>10749</v>
      </c>
      <c r="J1002" s="1"/>
      <c r="K1002" s="1" t="s">
        <v>23293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23311</v>
      </c>
      <c r="Q1002" s="1" t="s">
        <v>23311</v>
      </c>
      <c r="R1002" s="1" t="s">
        <v>13932</v>
      </c>
      <c r="S1002" s="1" t="s">
        <v>1000</v>
      </c>
      <c r="T1002" s="1"/>
      <c r="U1002" s="1"/>
      <c r="V1002" s="1" t="s">
        <v>13940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20701</v>
      </c>
      <c r="F1003" s="1" t="s">
        <v>21523</v>
      </c>
      <c r="G1003" s="1" t="s">
        <v>22338</v>
      </c>
      <c r="H1003" s="1" t="s">
        <v>23100</v>
      </c>
      <c r="I1003" s="1" t="s">
        <v>10750</v>
      </c>
      <c r="J1003" s="1"/>
      <c r="K1003" s="1" t="s">
        <v>23293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23311</v>
      </c>
      <c r="Q1003" s="1" t="s">
        <v>23311</v>
      </c>
      <c r="R1003" s="1" t="s">
        <v>13932</v>
      </c>
      <c r="S1003" s="1" t="s">
        <v>1001</v>
      </c>
      <c r="T1003" s="1"/>
      <c r="U1003" s="1"/>
      <c r="V1003" s="1" t="s">
        <v>13940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20702</v>
      </c>
      <c r="F1004" s="1" t="s">
        <v>21524</v>
      </c>
      <c r="G1004" s="1" t="s">
        <v>22339</v>
      </c>
      <c r="H1004" s="1" t="s">
        <v>23101</v>
      </c>
      <c r="I1004" s="1" t="s">
        <v>10751</v>
      </c>
      <c r="J1004" s="1"/>
      <c r="K1004" s="1" t="s">
        <v>23293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23312</v>
      </c>
      <c r="Q1004" s="1" t="s">
        <v>23631</v>
      </c>
      <c r="R1004" s="1" t="s">
        <v>13932</v>
      </c>
      <c r="S1004" s="1" t="s">
        <v>1002</v>
      </c>
      <c r="T1004" s="1" t="s">
        <v>23754</v>
      </c>
      <c r="U1004" s="1"/>
      <c r="V1004" s="1" t="s">
        <v>13940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14748</v>
      </c>
      <c r="F1005" s="1" t="s">
        <v>15820</v>
      </c>
      <c r="G1005" s="1" t="s">
        <v>16876</v>
      </c>
      <c r="H1005" s="1" t="s">
        <v>17876</v>
      </c>
      <c r="I1005" s="1" t="s">
        <v>10752</v>
      </c>
      <c r="J1005" s="1"/>
      <c r="K1005" s="1" t="s">
        <v>23293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23312</v>
      </c>
      <c r="Q1005" s="1" t="s">
        <v>23632</v>
      </c>
      <c r="R1005" s="1" t="s">
        <v>13932</v>
      </c>
      <c r="S1005" s="1" t="s">
        <v>1003</v>
      </c>
      <c r="T1005" s="1"/>
      <c r="U1005" s="1"/>
      <c r="V1005" s="1" t="s">
        <v>13940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14749</v>
      </c>
      <c r="F1006" s="1" t="s">
        <v>15821</v>
      </c>
      <c r="G1006" s="1" t="s">
        <v>16877</v>
      </c>
      <c r="H1006" s="1" t="s">
        <v>15821</v>
      </c>
      <c r="I1006" s="1" t="s">
        <v>10753</v>
      </c>
      <c r="J1006" s="1"/>
      <c r="K1006" s="1" t="s">
        <v>23293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23312</v>
      </c>
      <c r="Q1006" s="1" t="s">
        <v>23633</v>
      </c>
      <c r="R1006" s="1" t="s">
        <v>13932</v>
      </c>
      <c r="S1006" s="1" t="s">
        <v>1004</v>
      </c>
      <c r="T1006" s="1"/>
      <c r="U1006" s="1"/>
      <c r="V1006" s="1" t="s">
        <v>13940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20703</v>
      </c>
      <c r="F1007" s="1" t="s">
        <v>21525</v>
      </c>
      <c r="G1007" s="1" t="s">
        <v>22340</v>
      </c>
      <c r="H1007" s="1" t="s">
        <v>23102</v>
      </c>
      <c r="I1007" s="1" t="s">
        <v>10754</v>
      </c>
      <c r="J1007" s="1"/>
      <c r="K1007" s="1" t="s">
        <v>23293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23312</v>
      </c>
      <c r="Q1007" s="1" t="s">
        <v>23634</v>
      </c>
      <c r="R1007" s="1" t="s">
        <v>13932</v>
      </c>
      <c r="S1007" s="1" t="s">
        <v>1005</v>
      </c>
      <c r="T1007" s="1"/>
      <c r="U1007" s="1"/>
      <c r="V1007" s="1" t="s">
        <v>13940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20704</v>
      </c>
      <c r="F1008" s="1" t="s">
        <v>21526</v>
      </c>
      <c r="G1008" s="1" t="s">
        <v>22341</v>
      </c>
      <c r="H1008" s="1" t="s">
        <v>23103</v>
      </c>
      <c r="I1008" s="1" t="s">
        <v>10755</v>
      </c>
      <c r="J1008" s="1"/>
      <c r="K1008" s="1" t="s">
        <v>23293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23312</v>
      </c>
      <c r="Q1008" s="1" t="s">
        <v>23635</v>
      </c>
      <c r="R1008" s="1" t="s">
        <v>13932</v>
      </c>
      <c r="S1008" s="1" t="s">
        <v>1006</v>
      </c>
      <c r="T1008" s="1"/>
      <c r="U1008" s="1"/>
      <c r="V1008" s="1" t="s">
        <v>13940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7629</v>
      </c>
      <c r="H1009" s="1" t="s">
        <v>9167</v>
      </c>
      <c r="I1009" s="1" t="s">
        <v>10756</v>
      </c>
      <c r="J1009" s="1"/>
      <c r="K1009" s="1" t="s">
        <v>23293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23312</v>
      </c>
      <c r="Q1009" s="1" t="s">
        <v>23636</v>
      </c>
      <c r="R1009" s="1" t="s">
        <v>13932</v>
      </c>
      <c r="S1009" s="1" t="s">
        <v>1007</v>
      </c>
      <c r="T1009" s="1"/>
      <c r="U1009" s="1"/>
      <c r="V1009" s="1" t="s">
        <v>13940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20705</v>
      </c>
      <c r="F1010" s="1" t="s">
        <v>21527</v>
      </c>
      <c r="G1010" s="1" t="s">
        <v>22342</v>
      </c>
      <c r="H1010" s="1" t="s">
        <v>23104</v>
      </c>
      <c r="I1010" s="1" t="s">
        <v>10757</v>
      </c>
      <c r="J1010" s="1"/>
      <c r="K1010" s="1" t="s">
        <v>23293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23312</v>
      </c>
      <c r="Q1010" s="1" t="s">
        <v>23637</v>
      </c>
      <c r="R1010" s="1" t="s">
        <v>13932</v>
      </c>
      <c r="S1010" s="1" t="s">
        <v>1008</v>
      </c>
      <c r="T1010" s="1"/>
      <c r="U1010" s="1"/>
      <c r="V1010" s="1" t="s">
        <v>13940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20706</v>
      </c>
      <c r="F1011" s="1" t="s">
        <v>21528</v>
      </c>
      <c r="G1011" s="1" t="s">
        <v>20706</v>
      </c>
      <c r="H1011" s="1" t="s">
        <v>23105</v>
      </c>
      <c r="I1011" s="1" t="s">
        <v>10758</v>
      </c>
      <c r="J1011" s="1"/>
      <c r="K1011" s="1" t="s">
        <v>23293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23312</v>
      </c>
      <c r="Q1011" s="1" t="s">
        <v>23638</v>
      </c>
      <c r="R1011" s="1" t="s">
        <v>13932</v>
      </c>
      <c r="S1011" s="1" t="s">
        <v>1009</v>
      </c>
      <c r="T1011" s="1"/>
      <c r="U1011" s="1"/>
      <c r="V1011" s="1" t="s">
        <v>13940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20707</v>
      </c>
      <c r="F1012" s="1" t="s">
        <v>21529</v>
      </c>
      <c r="G1012" s="1" t="s">
        <v>22343</v>
      </c>
      <c r="H1012" s="1" t="s">
        <v>23106</v>
      </c>
      <c r="I1012" s="1" t="s">
        <v>10759</v>
      </c>
      <c r="J1012" s="1"/>
      <c r="K1012" s="1" t="s">
        <v>23293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23312</v>
      </c>
      <c r="Q1012" s="1" t="s">
        <v>23639</v>
      </c>
      <c r="R1012" s="1" t="s">
        <v>13932</v>
      </c>
      <c r="S1012" s="1" t="s">
        <v>1010</v>
      </c>
      <c r="T1012" s="1"/>
      <c r="U1012" s="1"/>
      <c r="V1012" s="1" t="s">
        <v>13940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7632</v>
      </c>
      <c r="H1013" s="1" t="s">
        <v>9171</v>
      </c>
      <c r="I1013" s="1" t="s">
        <v>10760</v>
      </c>
      <c r="J1013" s="1"/>
      <c r="K1013" s="1" t="s">
        <v>23293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23312</v>
      </c>
      <c r="Q1013" s="1" t="s">
        <v>23640</v>
      </c>
      <c r="R1013" s="1" t="s">
        <v>13932</v>
      </c>
      <c r="S1013" s="1" t="s">
        <v>1011</v>
      </c>
      <c r="T1013" s="1"/>
      <c r="U1013" s="1"/>
      <c r="V1013" s="1" t="s">
        <v>13940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14753</v>
      </c>
      <c r="F1014" s="1" t="s">
        <v>15825</v>
      </c>
      <c r="G1014" s="1" t="s">
        <v>16880</v>
      </c>
      <c r="H1014" s="1" t="s">
        <v>17858</v>
      </c>
      <c r="I1014" s="1" t="s">
        <v>10761</v>
      </c>
      <c r="J1014" s="1"/>
      <c r="K1014" s="1" t="s">
        <v>23293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23312</v>
      </c>
      <c r="Q1014" s="1" t="s">
        <v>23641</v>
      </c>
      <c r="R1014" s="1" t="s">
        <v>13932</v>
      </c>
      <c r="S1014" s="1" t="s">
        <v>1012</v>
      </c>
      <c r="T1014" s="1"/>
      <c r="U1014" s="1"/>
      <c r="V1014" s="1" t="s">
        <v>13940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20708</v>
      </c>
      <c r="F1015" s="1" t="s">
        <v>21530</v>
      </c>
      <c r="G1015" s="1" t="s">
        <v>22344</v>
      </c>
      <c r="H1015" s="1" t="s">
        <v>23107</v>
      </c>
      <c r="I1015" s="1" t="s">
        <v>10762</v>
      </c>
      <c r="J1015" s="1"/>
      <c r="K1015" s="1" t="s">
        <v>23293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23312</v>
      </c>
      <c r="Q1015" s="1" t="s">
        <v>23642</v>
      </c>
      <c r="R1015" s="1" t="s">
        <v>13932</v>
      </c>
      <c r="S1015" s="1" t="s">
        <v>1013</v>
      </c>
      <c r="T1015" s="1"/>
      <c r="U1015" s="1"/>
      <c r="V1015" s="1" t="s">
        <v>13940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20709</v>
      </c>
      <c r="F1016" s="1" t="s">
        <v>20709</v>
      </c>
      <c r="G1016" s="1" t="s">
        <v>22345</v>
      </c>
      <c r="H1016" s="1" t="s">
        <v>23108</v>
      </c>
      <c r="I1016" s="1" t="s">
        <v>10763</v>
      </c>
      <c r="J1016" s="1"/>
      <c r="K1016" s="1" t="s">
        <v>23293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23312</v>
      </c>
      <c r="Q1016" s="1" t="s">
        <v>23643</v>
      </c>
      <c r="R1016" s="1" t="s">
        <v>13932</v>
      </c>
      <c r="S1016" s="1" t="s">
        <v>1014</v>
      </c>
      <c r="T1016" s="1"/>
      <c r="U1016" s="1"/>
      <c r="V1016" s="1" t="s">
        <v>13940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20710</v>
      </c>
      <c r="F1017" s="1" t="s">
        <v>21531</v>
      </c>
      <c r="G1017" s="1" t="s">
        <v>22346</v>
      </c>
      <c r="H1017" s="1" t="s">
        <v>23088</v>
      </c>
      <c r="I1017" s="1" t="s">
        <v>10764</v>
      </c>
      <c r="J1017" s="1"/>
      <c r="K1017" s="1" t="s">
        <v>23293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23313</v>
      </c>
      <c r="Q1017" s="1" t="s">
        <v>23313</v>
      </c>
      <c r="R1017" s="1" t="s">
        <v>13932</v>
      </c>
      <c r="S1017" s="1" t="s">
        <v>1015</v>
      </c>
      <c r="T1017" s="1"/>
      <c r="U1017" s="1" t="s">
        <v>23768</v>
      </c>
      <c r="V1017" s="1" t="s">
        <v>13940</v>
      </c>
      <c r="W1017" s="1" t="s">
        <v>1015</v>
      </c>
      <c r="X1017" s="1" t="s">
        <v>23780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14757</v>
      </c>
      <c r="F1018" s="1" t="s">
        <v>15828</v>
      </c>
      <c r="G1018" s="1" t="s">
        <v>16884</v>
      </c>
      <c r="H1018" s="1" t="s">
        <v>17882</v>
      </c>
      <c r="I1018" s="1" t="s">
        <v>10765</v>
      </c>
      <c r="J1018" s="1"/>
      <c r="K1018" s="1" t="s">
        <v>23293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23313</v>
      </c>
      <c r="Q1018" s="1" t="s">
        <v>23313</v>
      </c>
      <c r="R1018" s="1" t="s">
        <v>13932</v>
      </c>
      <c r="S1018" s="1" t="s">
        <v>1016</v>
      </c>
      <c r="T1018" s="1"/>
      <c r="U1018" s="1"/>
      <c r="V1018" s="1" t="s">
        <v>13940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20711</v>
      </c>
      <c r="F1019" s="1" t="s">
        <v>21532</v>
      </c>
      <c r="G1019" s="1" t="s">
        <v>22347</v>
      </c>
      <c r="H1019" s="1" t="s">
        <v>23109</v>
      </c>
      <c r="I1019" s="1" t="s">
        <v>10766</v>
      </c>
      <c r="J1019" s="1"/>
      <c r="K1019" s="1" t="s">
        <v>23293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23313</v>
      </c>
      <c r="Q1019" s="1" t="s">
        <v>23313</v>
      </c>
      <c r="R1019" s="1" t="s">
        <v>13932</v>
      </c>
      <c r="S1019" s="1" t="s">
        <v>1017</v>
      </c>
      <c r="T1019" s="1"/>
      <c r="U1019" s="1"/>
      <c r="V1019" s="1" t="s">
        <v>13940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20712</v>
      </c>
      <c r="F1020" s="1" t="s">
        <v>21533</v>
      </c>
      <c r="G1020" s="1" t="s">
        <v>22348</v>
      </c>
      <c r="H1020" s="1" t="s">
        <v>23110</v>
      </c>
      <c r="I1020" s="1" t="s">
        <v>10767</v>
      </c>
      <c r="J1020" s="1"/>
      <c r="K1020" s="1" t="s">
        <v>23293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23313</v>
      </c>
      <c r="Q1020" s="1" t="s">
        <v>23313</v>
      </c>
      <c r="R1020" s="1" t="s">
        <v>13932</v>
      </c>
      <c r="S1020" s="1" t="s">
        <v>1018</v>
      </c>
      <c r="T1020" s="1"/>
      <c r="U1020" s="1"/>
      <c r="V1020" s="1" t="s">
        <v>13940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20713</v>
      </c>
      <c r="F1021" s="1" t="s">
        <v>21534</v>
      </c>
      <c r="G1021" s="1" t="s">
        <v>22349</v>
      </c>
      <c r="H1021" s="1" t="s">
        <v>23111</v>
      </c>
      <c r="I1021" s="1" t="s">
        <v>10768</v>
      </c>
      <c r="J1021" s="1"/>
      <c r="K1021" s="1" t="s">
        <v>23293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23313</v>
      </c>
      <c r="Q1021" s="1" t="s">
        <v>23313</v>
      </c>
      <c r="R1021" s="1" t="s">
        <v>13932</v>
      </c>
      <c r="S1021" s="1" t="s">
        <v>1019</v>
      </c>
      <c r="T1021" s="1"/>
      <c r="U1021" s="1"/>
      <c r="V1021" s="1" t="s">
        <v>13940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20714</v>
      </c>
      <c r="F1022" s="1" t="s">
        <v>21535</v>
      </c>
      <c r="G1022" s="1" t="s">
        <v>22350</v>
      </c>
      <c r="H1022" s="1" t="s">
        <v>23112</v>
      </c>
      <c r="I1022" s="1" t="s">
        <v>10769</v>
      </c>
      <c r="J1022" s="1"/>
      <c r="K1022" s="1" t="s">
        <v>23293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23313</v>
      </c>
      <c r="Q1022" s="1" t="s">
        <v>23313</v>
      </c>
      <c r="R1022" s="1" t="s">
        <v>13932</v>
      </c>
      <c r="S1022" s="1" t="s">
        <v>1020</v>
      </c>
      <c r="T1022" s="1"/>
      <c r="U1022" s="1"/>
      <c r="V1022" s="1" t="s">
        <v>13940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7642</v>
      </c>
      <c r="H1023" s="1" t="s">
        <v>9179</v>
      </c>
      <c r="I1023" s="1" t="s">
        <v>10770</v>
      </c>
      <c r="J1023" s="1"/>
      <c r="K1023" s="1" t="s">
        <v>23293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23313</v>
      </c>
      <c r="Q1023" s="1" t="s">
        <v>23313</v>
      </c>
      <c r="R1023" s="1" t="s">
        <v>13932</v>
      </c>
      <c r="S1023" s="1" t="s">
        <v>1021</v>
      </c>
      <c r="T1023" s="1"/>
      <c r="U1023" s="1"/>
      <c r="V1023" s="1" t="s">
        <v>13940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20715</v>
      </c>
      <c r="F1024" s="1" t="s">
        <v>21536</v>
      </c>
      <c r="G1024" s="1" t="s">
        <v>22351</v>
      </c>
      <c r="H1024" s="1" t="s">
        <v>23113</v>
      </c>
      <c r="I1024" s="1" t="s">
        <v>10771</v>
      </c>
      <c r="J1024" s="1"/>
      <c r="K1024" s="1" t="s">
        <v>23293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23313</v>
      </c>
      <c r="Q1024" s="1" t="s">
        <v>23313</v>
      </c>
      <c r="R1024" s="1" t="s">
        <v>13932</v>
      </c>
      <c r="S1024" s="1" t="s">
        <v>1022</v>
      </c>
      <c r="T1024" s="1"/>
      <c r="U1024" s="1"/>
      <c r="V1024" s="1" t="s">
        <v>13940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20716</v>
      </c>
      <c r="F1025" s="1" t="s">
        <v>21512</v>
      </c>
      <c r="G1025" s="1" t="s">
        <v>22352</v>
      </c>
      <c r="H1025" s="1" t="s">
        <v>23089</v>
      </c>
      <c r="I1025" s="1" t="s">
        <v>10772</v>
      </c>
      <c r="J1025" s="1"/>
      <c r="K1025" s="1" t="s">
        <v>23293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23313</v>
      </c>
      <c r="Q1025" s="1" t="s">
        <v>23313</v>
      </c>
      <c r="R1025" s="1" t="s">
        <v>13932</v>
      </c>
      <c r="S1025" s="1" t="s">
        <v>1023</v>
      </c>
      <c r="T1025" s="1"/>
      <c r="U1025" s="1"/>
      <c r="V1025" s="1" t="s">
        <v>13940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20717</v>
      </c>
      <c r="F1026" s="1" t="s">
        <v>21537</v>
      </c>
      <c r="G1026" s="1" t="s">
        <v>22353</v>
      </c>
      <c r="H1026" s="1" t="s">
        <v>23094</v>
      </c>
      <c r="I1026" s="1" t="s">
        <v>10773</v>
      </c>
      <c r="J1026" s="1"/>
      <c r="K1026" s="1" t="s">
        <v>23293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23313</v>
      </c>
      <c r="Q1026" s="1" t="s">
        <v>23313</v>
      </c>
      <c r="R1026" s="1" t="s">
        <v>13932</v>
      </c>
      <c r="S1026" s="1" t="s">
        <v>1024</v>
      </c>
      <c r="T1026" s="1"/>
      <c r="U1026" s="1"/>
      <c r="V1026" s="1" t="s">
        <v>13940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6044</v>
      </c>
      <c r="G1027" s="1" t="s">
        <v>7646</v>
      </c>
      <c r="H1027" s="1" t="s">
        <v>9181</v>
      </c>
      <c r="I1027" s="1" t="s">
        <v>10774</v>
      </c>
      <c r="J1027" s="1"/>
      <c r="K1027" s="1" t="s">
        <v>23293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23313</v>
      </c>
      <c r="Q1027" s="1" t="s">
        <v>23313</v>
      </c>
      <c r="R1027" s="1" t="s">
        <v>13932</v>
      </c>
      <c r="S1027" s="1" t="s">
        <v>1025</v>
      </c>
      <c r="T1027" s="1"/>
      <c r="U1027" s="1"/>
      <c r="V1027" s="1" t="s">
        <v>13940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20718</v>
      </c>
      <c r="F1028" s="1" t="s">
        <v>21538</v>
      </c>
      <c r="G1028" s="1" t="s">
        <v>22354</v>
      </c>
      <c r="H1028" s="1" t="s">
        <v>23112</v>
      </c>
      <c r="I1028" s="1" t="s">
        <v>10775</v>
      </c>
      <c r="J1028" s="1"/>
      <c r="K1028" s="1" t="s">
        <v>23293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23313</v>
      </c>
      <c r="Q1028" s="1" t="s">
        <v>23313</v>
      </c>
      <c r="R1028" s="1" t="s">
        <v>13932</v>
      </c>
      <c r="S1028" s="1" t="s">
        <v>1026</v>
      </c>
      <c r="T1028" s="1"/>
      <c r="U1028" s="1"/>
      <c r="V1028" s="1" t="s">
        <v>13940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20719</v>
      </c>
      <c r="F1029" s="1" t="s">
        <v>21539</v>
      </c>
      <c r="G1029" s="1" t="s">
        <v>22355</v>
      </c>
      <c r="H1029" s="1" t="s">
        <v>23114</v>
      </c>
      <c r="I1029" s="1" t="s">
        <v>10776</v>
      </c>
      <c r="J1029" s="1"/>
      <c r="K1029" s="1" t="s">
        <v>23293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23313</v>
      </c>
      <c r="Q1029" s="1" t="s">
        <v>23313</v>
      </c>
      <c r="R1029" s="1" t="s">
        <v>13932</v>
      </c>
      <c r="S1029" s="1" t="s">
        <v>1027</v>
      </c>
      <c r="T1029" s="1"/>
      <c r="U1029" s="1"/>
      <c r="V1029" s="1" t="s">
        <v>13940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6047</v>
      </c>
      <c r="G1030" s="1" t="s">
        <v>7649</v>
      </c>
      <c r="H1030" s="1" t="s">
        <v>9183</v>
      </c>
      <c r="I1030" s="1" t="s">
        <v>10777</v>
      </c>
      <c r="J1030" s="1"/>
      <c r="K1030" s="1" t="s">
        <v>23293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23313</v>
      </c>
      <c r="Q1030" s="1" t="s">
        <v>23313</v>
      </c>
      <c r="R1030" s="1" t="s">
        <v>13932</v>
      </c>
      <c r="S1030" s="1" t="s">
        <v>1028</v>
      </c>
      <c r="T1030" s="1"/>
      <c r="U1030" s="1"/>
      <c r="V1030" s="1" t="s">
        <v>13940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14767</v>
      </c>
      <c r="F1031" s="1" t="s">
        <v>15837</v>
      </c>
      <c r="G1031" s="1" t="s">
        <v>16894</v>
      </c>
      <c r="H1031" s="1" t="s">
        <v>17857</v>
      </c>
      <c r="I1031" s="1" t="s">
        <v>10778</v>
      </c>
      <c r="J1031" s="1"/>
      <c r="K1031" s="1" t="s">
        <v>23293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23313</v>
      </c>
      <c r="Q1031" s="1" t="s">
        <v>23313</v>
      </c>
      <c r="R1031" s="1" t="s">
        <v>13932</v>
      </c>
      <c r="S1031" s="1" t="s">
        <v>1029</v>
      </c>
      <c r="T1031" s="1"/>
      <c r="U1031" s="1"/>
      <c r="V1031" s="1" t="s">
        <v>13940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20720</v>
      </c>
      <c r="F1032" s="1" t="s">
        <v>21540</v>
      </c>
      <c r="G1032" s="1" t="s">
        <v>22356</v>
      </c>
      <c r="H1032" s="1" t="s">
        <v>23115</v>
      </c>
      <c r="I1032" s="1" t="s">
        <v>10779</v>
      </c>
      <c r="J1032" s="1"/>
      <c r="K1032" s="1" t="s">
        <v>23293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23313</v>
      </c>
      <c r="Q1032" s="1" t="s">
        <v>23313</v>
      </c>
      <c r="R1032" s="1" t="s">
        <v>13932</v>
      </c>
      <c r="S1032" s="1" t="s">
        <v>1030</v>
      </c>
      <c r="T1032" s="1"/>
      <c r="U1032" s="1"/>
      <c r="V1032" s="1" t="s">
        <v>13940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20721</v>
      </c>
      <c r="F1033" s="1" t="s">
        <v>21541</v>
      </c>
      <c r="G1033" s="1" t="s">
        <v>22357</v>
      </c>
      <c r="H1033" s="1" t="s">
        <v>23116</v>
      </c>
      <c r="I1033" s="1" t="s">
        <v>10780</v>
      </c>
      <c r="J1033" s="1"/>
      <c r="K1033" s="1" t="s">
        <v>23293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23313</v>
      </c>
      <c r="Q1033" s="1" t="s">
        <v>23313</v>
      </c>
      <c r="R1033" s="1" t="s">
        <v>13932</v>
      </c>
      <c r="S1033" s="1" t="s">
        <v>1031</v>
      </c>
      <c r="T1033" s="1"/>
      <c r="U1033" s="1"/>
      <c r="V1033" s="1" t="s">
        <v>13940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7653</v>
      </c>
      <c r="H1034" s="1" t="s">
        <v>9186</v>
      </c>
      <c r="I1034" s="1" t="s">
        <v>10781</v>
      </c>
      <c r="J1034" s="1"/>
      <c r="K1034" s="1" t="s">
        <v>23293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23313</v>
      </c>
      <c r="Q1034" s="1" t="s">
        <v>23313</v>
      </c>
      <c r="R1034" s="1" t="s">
        <v>13932</v>
      </c>
      <c r="S1034" s="1" t="s">
        <v>1032</v>
      </c>
      <c r="T1034" s="1"/>
      <c r="U1034" s="1"/>
      <c r="V1034" s="1" t="s">
        <v>13940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20722</v>
      </c>
      <c r="F1035" s="1" t="s">
        <v>21542</v>
      </c>
      <c r="G1035" s="1" t="s">
        <v>22358</v>
      </c>
      <c r="H1035" s="1" t="s">
        <v>23117</v>
      </c>
      <c r="I1035" s="1" t="s">
        <v>10583</v>
      </c>
      <c r="J1035" s="1"/>
      <c r="K1035" s="1" t="s">
        <v>23293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23313</v>
      </c>
      <c r="Q1035" s="1" t="s">
        <v>23313</v>
      </c>
      <c r="R1035" s="1" t="s">
        <v>13932</v>
      </c>
      <c r="S1035" s="1" t="s">
        <v>1033</v>
      </c>
      <c r="T1035" s="1"/>
      <c r="U1035" s="1"/>
      <c r="V1035" s="1" t="s">
        <v>13940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20723</v>
      </c>
      <c r="F1036" s="1" t="s">
        <v>21543</v>
      </c>
      <c r="G1036" s="1" t="s">
        <v>22359</v>
      </c>
      <c r="H1036" s="1" t="s">
        <v>23118</v>
      </c>
      <c r="I1036" s="1" t="s">
        <v>10782</v>
      </c>
      <c r="J1036" s="1"/>
      <c r="K1036" s="1" t="s">
        <v>23293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23313</v>
      </c>
      <c r="Q1036" s="1" t="s">
        <v>23313</v>
      </c>
      <c r="R1036" s="1" t="s">
        <v>13932</v>
      </c>
      <c r="S1036" s="1" t="s">
        <v>1034</v>
      </c>
      <c r="T1036" s="1"/>
      <c r="U1036" s="1"/>
      <c r="V1036" s="1" t="s">
        <v>13940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20724</v>
      </c>
      <c r="F1037" s="1" t="s">
        <v>21544</v>
      </c>
      <c r="G1037" s="1" t="s">
        <v>22360</v>
      </c>
      <c r="H1037" s="1" t="s">
        <v>23119</v>
      </c>
      <c r="I1037" s="1" t="s">
        <v>10783</v>
      </c>
      <c r="J1037" s="1"/>
      <c r="K1037" s="1" t="s">
        <v>23293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23313</v>
      </c>
      <c r="Q1037" s="1" t="s">
        <v>23313</v>
      </c>
      <c r="R1037" s="1" t="s">
        <v>13932</v>
      </c>
      <c r="S1037" s="1" t="s">
        <v>1035</v>
      </c>
      <c r="T1037" s="1"/>
      <c r="U1037" s="1"/>
      <c r="V1037" s="1" t="s">
        <v>13940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14770</v>
      </c>
      <c r="F1038" s="1" t="s">
        <v>15840</v>
      </c>
      <c r="G1038" s="1" t="s">
        <v>16897</v>
      </c>
      <c r="H1038" s="1" t="s">
        <v>14770</v>
      </c>
      <c r="I1038" s="1" t="s">
        <v>10784</v>
      </c>
      <c r="J1038" s="1"/>
      <c r="K1038" s="1" t="s">
        <v>23293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23313</v>
      </c>
      <c r="Q1038" s="1" t="s">
        <v>23313</v>
      </c>
      <c r="R1038" s="1" t="s">
        <v>13932</v>
      </c>
      <c r="S1038" s="1" t="s">
        <v>1036</v>
      </c>
      <c r="T1038" s="1"/>
      <c r="U1038" s="1"/>
      <c r="V1038" s="1" t="s">
        <v>13940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14771</v>
      </c>
      <c r="F1039" s="1" t="s">
        <v>15841</v>
      </c>
      <c r="G1039" s="1" t="s">
        <v>16898</v>
      </c>
      <c r="H1039" s="1" t="s">
        <v>17891</v>
      </c>
      <c r="I1039" s="1" t="s">
        <v>10785</v>
      </c>
      <c r="J1039" s="1"/>
      <c r="K1039" s="1" t="s">
        <v>23293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23313</v>
      </c>
      <c r="Q1039" s="1" t="s">
        <v>23313</v>
      </c>
      <c r="R1039" s="1" t="s">
        <v>13932</v>
      </c>
      <c r="S1039" s="1" t="s">
        <v>1037</v>
      </c>
      <c r="T1039" s="1"/>
      <c r="U1039" s="1"/>
      <c r="V1039" s="1" t="s">
        <v>13940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14772</v>
      </c>
      <c r="F1040" s="1" t="s">
        <v>15842</v>
      </c>
      <c r="G1040" s="1" t="s">
        <v>16899</v>
      </c>
      <c r="H1040" s="1" t="s">
        <v>17892</v>
      </c>
      <c r="I1040" s="1" t="s">
        <v>10786</v>
      </c>
      <c r="J1040" s="1"/>
      <c r="K1040" s="1" t="s">
        <v>23293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23313</v>
      </c>
      <c r="Q1040" s="1" t="s">
        <v>23313</v>
      </c>
      <c r="R1040" s="1" t="s">
        <v>13932</v>
      </c>
      <c r="S1040" s="1" t="s">
        <v>1038</v>
      </c>
      <c r="T1040" s="1"/>
      <c r="U1040" s="1"/>
      <c r="V1040" s="1" t="s">
        <v>13940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14773</v>
      </c>
      <c r="F1041" s="1" t="s">
        <v>15843</v>
      </c>
      <c r="G1041" s="1" t="s">
        <v>16900</v>
      </c>
      <c r="H1041" s="1" t="s">
        <v>17893</v>
      </c>
      <c r="I1041" s="1" t="s">
        <v>10272</v>
      </c>
      <c r="J1041" s="1"/>
      <c r="K1041" s="1" t="s">
        <v>23293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23313</v>
      </c>
      <c r="Q1041" s="1" t="s">
        <v>23313</v>
      </c>
      <c r="R1041" s="1" t="s">
        <v>13932</v>
      </c>
      <c r="S1041" s="1" t="s">
        <v>1039</v>
      </c>
      <c r="T1041" s="1"/>
      <c r="U1041" s="1"/>
      <c r="V1041" s="1" t="s">
        <v>13940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14774</v>
      </c>
      <c r="F1042" s="1" t="s">
        <v>15844</v>
      </c>
      <c r="G1042" s="1" t="s">
        <v>16901</v>
      </c>
      <c r="H1042" s="1" t="s">
        <v>17892</v>
      </c>
      <c r="I1042" s="1" t="s">
        <v>10787</v>
      </c>
      <c r="J1042" s="1"/>
      <c r="K1042" s="1" t="s">
        <v>23293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23313</v>
      </c>
      <c r="Q1042" s="1" t="s">
        <v>23313</v>
      </c>
      <c r="R1042" s="1" t="s">
        <v>13932</v>
      </c>
      <c r="S1042" s="1" t="s">
        <v>1040</v>
      </c>
      <c r="T1042" s="1"/>
      <c r="U1042" s="1"/>
      <c r="V1042" s="1" t="s">
        <v>13940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6060</v>
      </c>
      <c r="G1043" s="1" t="s">
        <v>7662</v>
      </c>
      <c r="H1043" s="1" t="s">
        <v>9193</v>
      </c>
      <c r="I1043" s="1" t="s">
        <v>10788</v>
      </c>
      <c r="J1043" s="1"/>
      <c r="K1043" s="1" t="s">
        <v>23293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23313</v>
      </c>
      <c r="Q1043" s="1" t="s">
        <v>23313</v>
      </c>
      <c r="R1043" s="1" t="s">
        <v>13932</v>
      </c>
      <c r="S1043" s="1" t="s">
        <v>1041</v>
      </c>
      <c r="T1043" s="1"/>
      <c r="U1043" s="1"/>
      <c r="V1043" s="1" t="s">
        <v>13940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20725</v>
      </c>
      <c r="F1044" s="1" t="s">
        <v>21545</v>
      </c>
      <c r="G1044" s="1" t="s">
        <v>22361</v>
      </c>
      <c r="H1044" s="1" t="s">
        <v>23120</v>
      </c>
      <c r="I1044" s="1" t="s">
        <v>10789</v>
      </c>
      <c r="J1044" s="1"/>
      <c r="K1044" s="1" t="s">
        <v>23293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23313</v>
      </c>
      <c r="Q1044" s="1" t="s">
        <v>23313</v>
      </c>
      <c r="R1044" s="1" t="s">
        <v>13932</v>
      </c>
      <c r="S1044" s="1" t="s">
        <v>1042</v>
      </c>
      <c r="T1044" s="1"/>
      <c r="U1044" s="1"/>
      <c r="V1044" s="1" t="s">
        <v>13940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14777</v>
      </c>
      <c r="F1045" s="1" t="s">
        <v>15847</v>
      </c>
      <c r="G1045" s="1" t="s">
        <v>16904</v>
      </c>
      <c r="H1045" s="1" t="s">
        <v>17896</v>
      </c>
      <c r="I1045" s="1" t="s">
        <v>10790</v>
      </c>
      <c r="J1045" s="1"/>
      <c r="K1045" s="1" t="s">
        <v>23293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23313</v>
      </c>
      <c r="Q1045" s="1" t="s">
        <v>23313</v>
      </c>
      <c r="R1045" s="1" t="s">
        <v>13932</v>
      </c>
      <c r="S1045" s="1" t="s">
        <v>1043</v>
      </c>
      <c r="T1045" s="1"/>
      <c r="U1045" s="1"/>
      <c r="V1045" s="1" t="s">
        <v>13940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20726</v>
      </c>
      <c r="F1046" s="1" t="s">
        <v>21546</v>
      </c>
      <c r="G1046" s="1" t="s">
        <v>22362</v>
      </c>
      <c r="H1046" s="1" t="s">
        <v>23121</v>
      </c>
      <c r="I1046" s="1" t="s">
        <v>10791</v>
      </c>
      <c r="J1046" s="1"/>
      <c r="K1046" s="1" t="s">
        <v>23293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23313</v>
      </c>
      <c r="Q1046" s="1" t="s">
        <v>23313</v>
      </c>
      <c r="R1046" s="1" t="s">
        <v>13932</v>
      </c>
      <c r="S1046" s="1" t="s">
        <v>1044</v>
      </c>
      <c r="T1046" s="1"/>
      <c r="U1046" s="1"/>
      <c r="V1046" s="1" t="s">
        <v>13940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20727</v>
      </c>
      <c r="F1047" s="1" t="s">
        <v>21547</v>
      </c>
      <c r="G1047" s="1" t="s">
        <v>20727</v>
      </c>
      <c r="H1047" s="1" t="s">
        <v>23120</v>
      </c>
      <c r="I1047" s="1" t="s">
        <v>10792</v>
      </c>
      <c r="J1047" s="1"/>
      <c r="K1047" s="1" t="s">
        <v>23293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23313</v>
      </c>
      <c r="Q1047" s="1" t="s">
        <v>23313</v>
      </c>
      <c r="R1047" s="1" t="s">
        <v>13932</v>
      </c>
      <c r="S1047" s="1" t="s">
        <v>1045</v>
      </c>
      <c r="T1047" s="1"/>
      <c r="U1047" s="1"/>
      <c r="V1047" s="1" t="s">
        <v>13940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20728</v>
      </c>
      <c r="F1048" s="1" t="s">
        <v>21548</v>
      </c>
      <c r="G1048" s="1" t="s">
        <v>22363</v>
      </c>
      <c r="H1048" s="1" t="s">
        <v>23122</v>
      </c>
      <c r="I1048" s="1" t="s">
        <v>10793</v>
      </c>
      <c r="J1048" s="1"/>
      <c r="K1048" s="1" t="s">
        <v>23293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23313</v>
      </c>
      <c r="Q1048" s="1" t="s">
        <v>23313</v>
      </c>
      <c r="R1048" s="1" t="s">
        <v>13932</v>
      </c>
      <c r="S1048" s="1" t="s">
        <v>1046</v>
      </c>
      <c r="T1048" s="1"/>
      <c r="U1048" s="1"/>
      <c r="V1048" s="1" t="s">
        <v>13940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20729</v>
      </c>
      <c r="F1049" s="1" t="s">
        <v>21549</v>
      </c>
      <c r="G1049" s="1" t="s">
        <v>22364</v>
      </c>
      <c r="H1049" s="1" t="s">
        <v>23123</v>
      </c>
      <c r="I1049" s="1" t="s">
        <v>10794</v>
      </c>
      <c r="J1049" s="1"/>
      <c r="K1049" s="1" t="s">
        <v>23293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23313</v>
      </c>
      <c r="Q1049" s="1" t="s">
        <v>23313</v>
      </c>
      <c r="R1049" s="1" t="s">
        <v>13932</v>
      </c>
      <c r="S1049" s="1" t="s">
        <v>1047</v>
      </c>
      <c r="T1049" s="1"/>
      <c r="U1049" s="1"/>
      <c r="V1049" s="1" t="s">
        <v>13940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7668</v>
      </c>
      <c r="H1050" s="1" t="s">
        <v>9199</v>
      </c>
      <c r="I1050" s="1" t="s">
        <v>10795</v>
      </c>
      <c r="J1050" s="1"/>
      <c r="K1050" s="1" t="s">
        <v>23293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23313</v>
      </c>
      <c r="Q1050" s="1" t="s">
        <v>23313</v>
      </c>
      <c r="R1050" s="1" t="s">
        <v>13932</v>
      </c>
      <c r="S1050" s="1" t="s">
        <v>1048</v>
      </c>
      <c r="T1050" s="1"/>
      <c r="U1050" s="1"/>
      <c r="V1050" s="1" t="s">
        <v>13940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20730</v>
      </c>
      <c r="F1051" s="1" t="s">
        <v>21550</v>
      </c>
      <c r="G1051" s="1" t="s">
        <v>22365</v>
      </c>
      <c r="H1051" s="1" t="s">
        <v>23124</v>
      </c>
      <c r="I1051" s="1" t="s">
        <v>10796</v>
      </c>
      <c r="J1051" s="1"/>
      <c r="K1051" s="1" t="s">
        <v>23293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23313</v>
      </c>
      <c r="Q1051" s="1" t="s">
        <v>23313</v>
      </c>
      <c r="R1051" s="1" t="s">
        <v>13932</v>
      </c>
      <c r="S1051" s="1" t="s">
        <v>1049</v>
      </c>
      <c r="T1051" s="1"/>
      <c r="U1051" s="1"/>
      <c r="V1051" s="1" t="s">
        <v>13940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20731</v>
      </c>
      <c r="F1052" s="1" t="s">
        <v>21551</v>
      </c>
      <c r="G1052" s="1" t="s">
        <v>22366</v>
      </c>
      <c r="H1052" s="1" t="s">
        <v>23120</v>
      </c>
      <c r="I1052" s="1" t="s">
        <v>10797</v>
      </c>
      <c r="J1052" s="1"/>
      <c r="K1052" s="1" t="s">
        <v>23293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23313</v>
      </c>
      <c r="Q1052" s="1" t="s">
        <v>23313</v>
      </c>
      <c r="R1052" s="1" t="s">
        <v>13932</v>
      </c>
      <c r="S1052" s="1" t="s">
        <v>1050</v>
      </c>
      <c r="T1052" s="1"/>
      <c r="U1052" s="1"/>
      <c r="V1052" s="1" t="s">
        <v>13940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20732</v>
      </c>
      <c r="F1053" s="1" t="s">
        <v>21552</v>
      </c>
      <c r="G1053" s="1" t="s">
        <v>22367</v>
      </c>
      <c r="H1053" s="1" t="s">
        <v>23121</v>
      </c>
      <c r="I1053" s="1" t="s">
        <v>10798</v>
      </c>
      <c r="J1053" s="1"/>
      <c r="K1053" s="1" t="s">
        <v>23293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23313</v>
      </c>
      <c r="Q1053" s="1" t="s">
        <v>23313</v>
      </c>
      <c r="R1053" s="1" t="s">
        <v>13932</v>
      </c>
      <c r="S1053" s="1" t="s">
        <v>1051</v>
      </c>
      <c r="T1053" s="1"/>
      <c r="U1053" s="1"/>
      <c r="V1053" s="1" t="s">
        <v>13940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20733</v>
      </c>
      <c r="F1054" s="1" t="s">
        <v>21553</v>
      </c>
      <c r="G1054" s="1" t="s">
        <v>22368</v>
      </c>
      <c r="H1054" s="1" t="s">
        <v>23125</v>
      </c>
      <c r="I1054" s="1" t="s">
        <v>10799</v>
      </c>
      <c r="J1054" s="1"/>
      <c r="K1054" s="1" t="s">
        <v>23293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23313</v>
      </c>
      <c r="Q1054" s="1" t="s">
        <v>23313</v>
      </c>
      <c r="R1054" s="1" t="s">
        <v>13932</v>
      </c>
      <c r="S1054" s="1" t="s">
        <v>1052</v>
      </c>
      <c r="T1054" s="1"/>
      <c r="U1054" s="1"/>
      <c r="V1054" s="1" t="s">
        <v>13940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7673</v>
      </c>
      <c r="H1055" s="1" t="s">
        <v>9202</v>
      </c>
      <c r="I1055" s="1" t="s">
        <v>10800</v>
      </c>
      <c r="J1055" s="1"/>
      <c r="K1055" s="1" t="s">
        <v>23293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23313</v>
      </c>
      <c r="Q1055" s="1" t="s">
        <v>23313</v>
      </c>
      <c r="R1055" s="1" t="s">
        <v>13932</v>
      </c>
      <c r="S1055" s="1" t="s">
        <v>1053</v>
      </c>
      <c r="T1055" s="1"/>
      <c r="U1055" s="1"/>
      <c r="V1055" s="1" t="s">
        <v>13940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14784</v>
      </c>
      <c r="F1056" s="1" t="s">
        <v>15854</v>
      </c>
      <c r="G1056" s="1" t="s">
        <v>16910</v>
      </c>
      <c r="H1056" s="1" t="s">
        <v>17901</v>
      </c>
      <c r="I1056" s="1" t="s">
        <v>10801</v>
      </c>
      <c r="J1056" s="1"/>
      <c r="K1056" s="1" t="s">
        <v>23293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23313</v>
      </c>
      <c r="Q1056" s="1" t="s">
        <v>23313</v>
      </c>
      <c r="R1056" s="1" t="s">
        <v>13932</v>
      </c>
      <c r="S1056" s="1" t="s">
        <v>1054</v>
      </c>
      <c r="T1056" s="1"/>
      <c r="U1056" s="1"/>
      <c r="V1056" s="1" t="s">
        <v>13940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7675</v>
      </c>
      <c r="H1057" s="1" t="s">
        <v>9204</v>
      </c>
      <c r="I1057" s="1" t="s">
        <v>10802</v>
      </c>
      <c r="J1057" s="1"/>
      <c r="K1057" s="1" t="s">
        <v>23293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23313</v>
      </c>
      <c r="Q1057" s="1" t="s">
        <v>23313</v>
      </c>
      <c r="R1057" s="1" t="s">
        <v>13932</v>
      </c>
      <c r="S1057" s="1" t="s">
        <v>1055</v>
      </c>
      <c r="T1057" s="1"/>
      <c r="U1057" s="1"/>
      <c r="V1057" s="1" t="s">
        <v>13940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20734</v>
      </c>
      <c r="F1058" s="1" t="s">
        <v>21554</v>
      </c>
      <c r="G1058" s="1" t="s">
        <v>22369</v>
      </c>
      <c r="H1058" s="1" t="s">
        <v>23126</v>
      </c>
      <c r="I1058" s="1" t="s">
        <v>10803</v>
      </c>
      <c r="J1058" s="1"/>
      <c r="K1058" s="1" t="s">
        <v>23293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23313</v>
      </c>
      <c r="Q1058" s="1" t="s">
        <v>23313</v>
      </c>
      <c r="R1058" s="1" t="s">
        <v>13932</v>
      </c>
      <c r="S1058" s="1" t="s">
        <v>1056</v>
      </c>
      <c r="T1058" s="1"/>
      <c r="U1058" s="1"/>
      <c r="V1058" s="1" t="s">
        <v>13940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20735</v>
      </c>
      <c r="F1059" s="1" t="s">
        <v>20735</v>
      </c>
      <c r="G1059" s="1" t="s">
        <v>22370</v>
      </c>
      <c r="H1059" s="1" t="s">
        <v>23127</v>
      </c>
      <c r="I1059" s="1" t="s">
        <v>10804</v>
      </c>
      <c r="J1059" s="1"/>
      <c r="K1059" s="1" t="s">
        <v>23293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23313</v>
      </c>
      <c r="Q1059" s="1" t="s">
        <v>23313</v>
      </c>
      <c r="R1059" s="1" t="s">
        <v>13932</v>
      </c>
      <c r="S1059" s="1" t="s">
        <v>1057</v>
      </c>
      <c r="T1059" s="1"/>
      <c r="U1059" s="1"/>
      <c r="V1059" s="1" t="s">
        <v>13940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20736</v>
      </c>
      <c r="F1060" s="1" t="s">
        <v>21555</v>
      </c>
      <c r="G1060" s="1" t="s">
        <v>22371</v>
      </c>
      <c r="H1060" s="1" t="s">
        <v>23128</v>
      </c>
      <c r="I1060" s="1" t="s">
        <v>10805</v>
      </c>
      <c r="J1060" s="1"/>
      <c r="K1060" s="1" t="s">
        <v>23293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23313</v>
      </c>
      <c r="Q1060" s="1" t="s">
        <v>23313</v>
      </c>
      <c r="R1060" s="1" t="s">
        <v>13932</v>
      </c>
      <c r="S1060" s="1" t="s">
        <v>1058</v>
      </c>
      <c r="T1060" s="1"/>
      <c r="U1060" s="1"/>
      <c r="V1060" s="1" t="s">
        <v>13940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20737</v>
      </c>
      <c r="F1061" s="1" t="s">
        <v>20737</v>
      </c>
      <c r="G1061" s="1" t="s">
        <v>22372</v>
      </c>
      <c r="H1061" s="1" t="s">
        <v>23129</v>
      </c>
      <c r="I1061" s="1" t="s">
        <v>10806</v>
      </c>
      <c r="J1061" s="1"/>
      <c r="K1061" s="1" t="s">
        <v>23293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23313</v>
      </c>
      <c r="Q1061" s="1" t="s">
        <v>23313</v>
      </c>
      <c r="R1061" s="1" t="s">
        <v>13932</v>
      </c>
      <c r="S1061" s="1" t="s">
        <v>1059</v>
      </c>
      <c r="T1061" s="1"/>
      <c r="U1061" s="1"/>
      <c r="V1061" s="1" t="s">
        <v>13940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6077</v>
      </c>
      <c r="G1062" s="1" t="s">
        <v>7680</v>
      </c>
      <c r="H1062" s="1" t="s">
        <v>9209</v>
      </c>
      <c r="I1062" s="1" t="s">
        <v>10807</v>
      </c>
      <c r="J1062" s="1"/>
      <c r="K1062" s="1" t="s">
        <v>23293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23313</v>
      </c>
      <c r="Q1062" s="1" t="s">
        <v>23313</v>
      </c>
      <c r="R1062" s="1" t="s">
        <v>13932</v>
      </c>
      <c r="S1062" s="1" t="s">
        <v>1060</v>
      </c>
      <c r="T1062" s="1"/>
      <c r="U1062" s="1"/>
      <c r="V1062" s="1" t="s">
        <v>13940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20738</v>
      </c>
      <c r="F1063" s="1" t="s">
        <v>21555</v>
      </c>
      <c r="G1063" s="1" t="s">
        <v>22373</v>
      </c>
      <c r="H1063" s="1" t="s">
        <v>23128</v>
      </c>
      <c r="I1063" s="1" t="s">
        <v>10808</v>
      </c>
      <c r="J1063" s="1"/>
      <c r="K1063" s="1" t="s">
        <v>23293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23313</v>
      </c>
      <c r="Q1063" s="1" t="s">
        <v>23313</v>
      </c>
      <c r="R1063" s="1" t="s">
        <v>13932</v>
      </c>
      <c r="S1063" s="1" t="s">
        <v>1061</v>
      </c>
      <c r="T1063" s="1"/>
      <c r="U1063" s="1"/>
      <c r="V1063" s="1" t="s">
        <v>13940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14788</v>
      </c>
      <c r="F1064" s="1" t="s">
        <v>15857</v>
      </c>
      <c r="G1064" s="1" t="s">
        <v>16914</v>
      </c>
      <c r="H1064" s="1" t="s">
        <v>17905</v>
      </c>
      <c r="I1064" s="1" t="s">
        <v>10809</v>
      </c>
      <c r="J1064" s="1"/>
      <c r="K1064" s="1" t="s">
        <v>23293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23313</v>
      </c>
      <c r="Q1064" s="1" t="s">
        <v>23313</v>
      </c>
      <c r="R1064" s="1" t="s">
        <v>13932</v>
      </c>
      <c r="S1064" s="1" t="s">
        <v>1062</v>
      </c>
      <c r="T1064" s="1"/>
      <c r="U1064" s="1"/>
      <c r="V1064" s="1" t="s">
        <v>13940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20739</v>
      </c>
      <c r="F1065" s="1" t="s">
        <v>21556</v>
      </c>
      <c r="G1065" s="1" t="s">
        <v>22374</v>
      </c>
      <c r="H1065" s="1" t="s">
        <v>23130</v>
      </c>
      <c r="I1065" s="1" t="s">
        <v>10810</v>
      </c>
      <c r="J1065" s="1"/>
      <c r="K1065" s="1" t="s">
        <v>23293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23313</v>
      </c>
      <c r="Q1065" s="1" t="s">
        <v>23313</v>
      </c>
      <c r="R1065" s="1" t="s">
        <v>13932</v>
      </c>
      <c r="S1065" s="1" t="s">
        <v>1063</v>
      </c>
      <c r="T1065" s="1"/>
      <c r="U1065" s="1"/>
      <c r="V1065" s="1" t="s">
        <v>13940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6080</v>
      </c>
      <c r="G1066" s="1" t="s">
        <v>7684</v>
      </c>
      <c r="H1066" s="1" t="s">
        <v>9212</v>
      </c>
      <c r="I1066" s="1" t="s">
        <v>10811</v>
      </c>
      <c r="J1066" s="1"/>
      <c r="K1066" s="1" t="s">
        <v>23293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23313</v>
      </c>
      <c r="Q1066" s="1" t="s">
        <v>23313</v>
      </c>
      <c r="R1066" s="1" t="s">
        <v>13932</v>
      </c>
      <c r="S1066" s="1" t="s">
        <v>1064</v>
      </c>
      <c r="T1066" s="1"/>
      <c r="U1066" s="1"/>
      <c r="V1066" s="1" t="s">
        <v>13940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6081</v>
      </c>
      <c r="G1067" s="1" t="s">
        <v>7685</v>
      </c>
      <c r="H1067" s="1" t="s">
        <v>9213</v>
      </c>
      <c r="I1067" s="1" t="s">
        <v>10812</v>
      </c>
      <c r="J1067" s="1"/>
      <c r="K1067" s="1" t="s">
        <v>23293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23313</v>
      </c>
      <c r="Q1067" s="1" t="s">
        <v>23313</v>
      </c>
      <c r="R1067" s="1" t="s">
        <v>13932</v>
      </c>
      <c r="S1067" s="1" t="s">
        <v>1065</v>
      </c>
      <c r="T1067" s="1"/>
      <c r="U1067" s="1"/>
      <c r="V1067" s="1" t="s">
        <v>13940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6082</v>
      </c>
      <c r="G1068" s="1" t="s">
        <v>7686</v>
      </c>
      <c r="H1068" s="1" t="s">
        <v>9214</v>
      </c>
      <c r="I1068" s="1" t="s">
        <v>10813</v>
      </c>
      <c r="J1068" s="1"/>
      <c r="K1068" s="1" t="s">
        <v>23293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23313</v>
      </c>
      <c r="Q1068" s="1" t="s">
        <v>23313</v>
      </c>
      <c r="R1068" s="1" t="s">
        <v>13932</v>
      </c>
      <c r="S1068" s="1" t="s">
        <v>1066</v>
      </c>
      <c r="T1068" s="1"/>
      <c r="U1068" s="1"/>
      <c r="V1068" s="1" t="s">
        <v>13940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14791</v>
      </c>
      <c r="F1069" s="1" t="s">
        <v>15860</v>
      </c>
      <c r="G1069" s="1" t="s">
        <v>16917</v>
      </c>
      <c r="H1069" s="1" t="s">
        <v>17908</v>
      </c>
      <c r="I1069" s="1" t="s">
        <v>10042</v>
      </c>
      <c r="J1069" s="1"/>
      <c r="K1069" s="1" t="s">
        <v>23293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23313</v>
      </c>
      <c r="Q1069" s="1" t="s">
        <v>23313</v>
      </c>
      <c r="R1069" s="1" t="s">
        <v>13932</v>
      </c>
      <c r="S1069" s="1" t="s">
        <v>1067</v>
      </c>
      <c r="T1069" s="1"/>
      <c r="U1069" s="1"/>
      <c r="V1069" s="1" t="s">
        <v>13940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20740</v>
      </c>
      <c r="F1070" s="1" t="s">
        <v>21557</v>
      </c>
      <c r="G1070" s="1" t="s">
        <v>22375</v>
      </c>
      <c r="H1070" s="1" t="s">
        <v>23131</v>
      </c>
      <c r="I1070" s="1" t="s">
        <v>10814</v>
      </c>
      <c r="J1070" s="1"/>
      <c r="K1070" s="1" t="s">
        <v>23293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23313</v>
      </c>
      <c r="Q1070" s="1" t="s">
        <v>23313</v>
      </c>
      <c r="R1070" s="1" t="s">
        <v>13932</v>
      </c>
      <c r="S1070" s="1" t="s">
        <v>1068</v>
      </c>
      <c r="T1070" s="1"/>
      <c r="U1070" s="1"/>
      <c r="V1070" s="1" t="s">
        <v>13940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20741</v>
      </c>
      <c r="F1071" s="1" t="s">
        <v>21558</v>
      </c>
      <c r="G1071" s="1" t="s">
        <v>22376</v>
      </c>
      <c r="H1071" s="1" t="s">
        <v>23132</v>
      </c>
      <c r="I1071" s="1" t="s">
        <v>10815</v>
      </c>
      <c r="J1071" s="1"/>
      <c r="K1071" s="1" t="s">
        <v>23293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23313</v>
      </c>
      <c r="Q1071" s="1" t="s">
        <v>23313</v>
      </c>
      <c r="R1071" s="1" t="s">
        <v>13932</v>
      </c>
      <c r="S1071" s="1" t="s">
        <v>1069</v>
      </c>
      <c r="T1071" s="1"/>
      <c r="U1071" s="1"/>
      <c r="V1071" s="1" t="s">
        <v>13940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6086</v>
      </c>
      <c r="G1072" s="1" t="s">
        <v>7690</v>
      </c>
      <c r="H1072" s="1" t="s">
        <v>9218</v>
      </c>
      <c r="I1072" s="1" t="s">
        <v>10816</v>
      </c>
      <c r="J1072" s="1"/>
      <c r="K1072" s="1" t="s">
        <v>23293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23313</v>
      </c>
      <c r="Q1072" s="1" t="s">
        <v>23313</v>
      </c>
      <c r="R1072" s="1" t="s">
        <v>13932</v>
      </c>
      <c r="S1072" s="1" t="s">
        <v>1070</v>
      </c>
      <c r="T1072" s="1"/>
      <c r="U1072" s="1"/>
      <c r="V1072" s="1" t="s">
        <v>13940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14792</v>
      </c>
      <c r="F1073" s="1" t="s">
        <v>15861</v>
      </c>
      <c r="G1073" s="1" t="s">
        <v>16918</v>
      </c>
      <c r="H1073" s="1" t="s">
        <v>17909</v>
      </c>
      <c r="I1073" s="1" t="s">
        <v>10817</v>
      </c>
      <c r="J1073" s="1"/>
      <c r="K1073" s="1" t="s">
        <v>23293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23313</v>
      </c>
      <c r="Q1073" s="1" t="s">
        <v>23313</v>
      </c>
      <c r="R1073" s="1" t="s">
        <v>13932</v>
      </c>
      <c r="S1073" s="1" t="s">
        <v>1071</v>
      </c>
      <c r="T1073" s="1"/>
      <c r="U1073" s="1"/>
      <c r="V1073" s="1" t="s">
        <v>13940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20742</v>
      </c>
      <c r="F1074" s="1" t="s">
        <v>21559</v>
      </c>
      <c r="G1074" s="1" t="s">
        <v>22377</v>
      </c>
      <c r="H1074" s="1" t="s">
        <v>23133</v>
      </c>
      <c r="I1074" s="1" t="s">
        <v>10818</v>
      </c>
      <c r="J1074" s="1"/>
      <c r="K1074" s="1" t="s">
        <v>23293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23313</v>
      </c>
      <c r="Q1074" s="1" t="s">
        <v>23313</v>
      </c>
      <c r="R1074" s="1" t="s">
        <v>13932</v>
      </c>
      <c r="S1074" s="1" t="s">
        <v>1072</v>
      </c>
      <c r="T1074" s="1"/>
      <c r="U1074" s="1"/>
      <c r="V1074" s="1" t="s">
        <v>13940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20743</v>
      </c>
      <c r="F1075" s="1" t="s">
        <v>21560</v>
      </c>
      <c r="G1075" s="1" t="s">
        <v>22378</v>
      </c>
      <c r="H1075" s="1" t="s">
        <v>23124</v>
      </c>
      <c r="I1075" s="1" t="s">
        <v>10819</v>
      </c>
      <c r="J1075" s="1"/>
      <c r="K1075" s="1" t="s">
        <v>23293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23313</v>
      </c>
      <c r="Q1075" s="1" t="s">
        <v>23313</v>
      </c>
      <c r="R1075" s="1" t="s">
        <v>13932</v>
      </c>
      <c r="S1075" s="1" t="s">
        <v>1073</v>
      </c>
      <c r="T1075" s="1"/>
      <c r="U1075" s="1"/>
      <c r="V1075" s="1" t="s">
        <v>13940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6090</v>
      </c>
      <c r="G1076" s="1" t="s">
        <v>7694</v>
      </c>
      <c r="H1076" s="1" t="s">
        <v>9221</v>
      </c>
      <c r="I1076" s="1" t="s">
        <v>10820</v>
      </c>
      <c r="J1076" s="1"/>
      <c r="K1076" s="1" t="s">
        <v>23293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23313</v>
      </c>
      <c r="Q1076" s="1" t="s">
        <v>23313</v>
      </c>
      <c r="R1076" s="1" t="s">
        <v>13932</v>
      </c>
      <c r="S1076" s="1" t="s">
        <v>1074</v>
      </c>
      <c r="T1076" s="1"/>
      <c r="U1076" s="1"/>
      <c r="V1076" s="1" t="s">
        <v>13940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14796</v>
      </c>
      <c r="F1077" s="1" t="s">
        <v>15865</v>
      </c>
      <c r="G1077" s="1" t="s">
        <v>16922</v>
      </c>
      <c r="H1077" s="1" t="s">
        <v>17912</v>
      </c>
      <c r="I1077" s="1" t="s">
        <v>10821</v>
      </c>
      <c r="J1077" s="1"/>
      <c r="K1077" s="1" t="s">
        <v>23293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23313</v>
      </c>
      <c r="Q1077" s="1" t="s">
        <v>23313</v>
      </c>
      <c r="R1077" s="1" t="s">
        <v>13932</v>
      </c>
      <c r="S1077" s="1" t="s">
        <v>1075</v>
      </c>
      <c r="T1077" s="1"/>
      <c r="U1077" s="1"/>
      <c r="V1077" s="1" t="s">
        <v>13940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20744</v>
      </c>
      <c r="F1078" s="1" t="s">
        <v>21561</v>
      </c>
      <c r="G1078" s="1" t="s">
        <v>22379</v>
      </c>
      <c r="H1078" s="1" t="s">
        <v>23126</v>
      </c>
      <c r="I1078" s="1" t="s">
        <v>10822</v>
      </c>
      <c r="J1078" s="1"/>
      <c r="K1078" s="1" t="s">
        <v>23293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23313</v>
      </c>
      <c r="Q1078" s="1" t="s">
        <v>23313</v>
      </c>
      <c r="R1078" s="1" t="s">
        <v>13932</v>
      </c>
      <c r="S1078" s="1" t="s">
        <v>1076</v>
      </c>
      <c r="T1078" s="1"/>
      <c r="U1078" s="1"/>
      <c r="V1078" s="1" t="s">
        <v>13940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6093</v>
      </c>
      <c r="G1079" s="1" t="s">
        <v>7697</v>
      </c>
      <c r="H1079" s="1" t="s">
        <v>9223</v>
      </c>
      <c r="I1079" s="1" t="s">
        <v>10823</v>
      </c>
      <c r="J1079" s="1"/>
      <c r="K1079" s="1" t="s">
        <v>23293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23313</v>
      </c>
      <c r="Q1079" s="1" t="s">
        <v>23313</v>
      </c>
      <c r="R1079" s="1" t="s">
        <v>13932</v>
      </c>
      <c r="S1079" s="1" t="s">
        <v>1077</v>
      </c>
      <c r="T1079" s="1"/>
      <c r="U1079" s="1"/>
      <c r="V1079" s="1" t="s">
        <v>13940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20745</v>
      </c>
      <c r="F1080" s="1" t="s">
        <v>21562</v>
      </c>
      <c r="G1080" s="1" t="s">
        <v>22380</v>
      </c>
      <c r="H1080" s="1" t="s">
        <v>23134</v>
      </c>
      <c r="I1080" s="1" t="s">
        <v>10824</v>
      </c>
      <c r="J1080" s="1"/>
      <c r="K1080" s="1" t="s">
        <v>23293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23313</v>
      </c>
      <c r="Q1080" s="1" t="s">
        <v>23313</v>
      </c>
      <c r="R1080" s="1" t="s">
        <v>13932</v>
      </c>
      <c r="S1080" s="1" t="s">
        <v>1078</v>
      </c>
      <c r="T1080" s="1"/>
      <c r="U1080" s="1"/>
      <c r="V1080" s="1" t="s">
        <v>13940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20746</v>
      </c>
      <c r="F1081" s="1" t="s">
        <v>21563</v>
      </c>
      <c r="G1081" s="1" t="s">
        <v>22381</v>
      </c>
      <c r="H1081" s="1" t="s">
        <v>23135</v>
      </c>
      <c r="I1081" s="1" t="s">
        <v>10825</v>
      </c>
      <c r="J1081" s="1"/>
      <c r="K1081" s="1" t="s">
        <v>23293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23313</v>
      </c>
      <c r="Q1081" s="1" t="s">
        <v>23313</v>
      </c>
      <c r="R1081" s="1" t="s">
        <v>13932</v>
      </c>
      <c r="S1081" s="1" t="s">
        <v>1079</v>
      </c>
      <c r="T1081" s="1"/>
      <c r="U1081" s="1"/>
      <c r="V1081" s="1" t="s">
        <v>13940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14799</v>
      </c>
      <c r="F1082" s="1" t="s">
        <v>14799</v>
      </c>
      <c r="G1082" s="1" t="s">
        <v>16925</v>
      </c>
      <c r="H1082" s="1" t="s">
        <v>17914</v>
      </c>
      <c r="I1082" s="1" t="s">
        <v>10826</v>
      </c>
      <c r="J1082" s="1"/>
      <c r="K1082" s="1" t="s">
        <v>23293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23313</v>
      </c>
      <c r="Q1082" s="1" t="s">
        <v>23313</v>
      </c>
      <c r="R1082" s="1" t="s">
        <v>13932</v>
      </c>
      <c r="S1082" s="1" t="s">
        <v>1080</v>
      </c>
      <c r="T1082" s="1"/>
      <c r="U1082" s="1"/>
      <c r="V1082" s="1" t="s">
        <v>13940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20747</v>
      </c>
      <c r="F1083" s="1" t="s">
        <v>21564</v>
      </c>
      <c r="G1083" s="1" t="s">
        <v>22382</v>
      </c>
      <c r="H1083" s="1" t="s">
        <v>23136</v>
      </c>
      <c r="I1083" s="1" t="s">
        <v>10827</v>
      </c>
      <c r="J1083" s="1"/>
      <c r="K1083" s="1" t="s">
        <v>23293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23314</v>
      </c>
      <c r="Q1083" s="1" t="s">
        <v>23644</v>
      </c>
      <c r="R1083" s="1" t="s">
        <v>13932</v>
      </c>
      <c r="S1083" s="1" t="s">
        <v>1081</v>
      </c>
      <c r="T1083" s="1" t="s">
        <v>23755</v>
      </c>
      <c r="U1083" s="1"/>
      <c r="V1083" s="1" t="s">
        <v>13940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6097</v>
      </c>
      <c r="G1084" s="1" t="s">
        <v>7702</v>
      </c>
      <c r="H1084" s="1" t="s">
        <v>9209</v>
      </c>
      <c r="I1084" s="1" t="s">
        <v>10828</v>
      </c>
      <c r="J1084" s="1"/>
      <c r="K1084" s="1" t="s">
        <v>23293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23314</v>
      </c>
      <c r="Q1084" s="1" t="s">
        <v>23645</v>
      </c>
      <c r="R1084" s="1" t="s">
        <v>13932</v>
      </c>
      <c r="S1084" s="1" t="s">
        <v>1082</v>
      </c>
      <c r="T1084" s="1"/>
      <c r="U1084" s="1"/>
      <c r="V1084" s="1" t="s">
        <v>13940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6098</v>
      </c>
      <c r="G1085" s="1" t="s">
        <v>7703</v>
      </c>
      <c r="H1085" s="1" t="s">
        <v>9199</v>
      </c>
      <c r="I1085" s="1" t="s">
        <v>10829</v>
      </c>
      <c r="J1085" s="1"/>
      <c r="K1085" s="1" t="s">
        <v>23293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23314</v>
      </c>
      <c r="Q1085" s="1" t="s">
        <v>23646</v>
      </c>
      <c r="R1085" s="1" t="s">
        <v>13932</v>
      </c>
      <c r="S1085" s="1" t="s">
        <v>1083</v>
      </c>
      <c r="T1085" s="1"/>
      <c r="U1085" s="1"/>
      <c r="V1085" s="1" t="s">
        <v>13940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20748</v>
      </c>
      <c r="F1086" s="1" t="s">
        <v>21565</v>
      </c>
      <c r="G1086" s="1" t="s">
        <v>22383</v>
      </c>
      <c r="H1086" s="1" t="s">
        <v>23137</v>
      </c>
      <c r="I1086" s="1" t="s">
        <v>10830</v>
      </c>
      <c r="J1086" s="1"/>
      <c r="K1086" s="1" t="s">
        <v>23293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23314</v>
      </c>
      <c r="Q1086" s="1" t="s">
        <v>23647</v>
      </c>
      <c r="R1086" s="1" t="s">
        <v>13932</v>
      </c>
      <c r="S1086" s="1" t="s">
        <v>1084</v>
      </c>
      <c r="T1086" s="1"/>
      <c r="U1086" s="1"/>
      <c r="V1086" s="1" t="s">
        <v>13940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20749</v>
      </c>
      <c r="F1087" s="1" t="s">
        <v>21566</v>
      </c>
      <c r="G1087" s="1" t="s">
        <v>22384</v>
      </c>
      <c r="H1087" s="1" t="s">
        <v>23138</v>
      </c>
      <c r="I1087" s="1" t="s">
        <v>10831</v>
      </c>
      <c r="J1087" s="1"/>
      <c r="K1087" s="1" t="s">
        <v>23293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23314</v>
      </c>
      <c r="Q1087" s="1" t="s">
        <v>23648</v>
      </c>
      <c r="R1087" s="1" t="s">
        <v>13932</v>
      </c>
      <c r="S1087" s="1" t="s">
        <v>1085</v>
      </c>
      <c r="T1087" s="1"/>
      <c r="U1087" s="1"/>
      <c r="V1087" s="1" t="s">
        <v>13940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20750</v>
      </c>
      <c r="F1088" s="1" t="s">
        <v>21567</v>
      </c>
      <c r="G1088" s="1" t="s">
        <v>20750</v>
      </c>
      <c r="H1088" s="1" t="s">
        <v>23139</v>
      </c>
      <c r="I1088" s="1" t="s">
        <v>10832</v>
      </c>
      <c r="J1088" s="1"/>
      <c r="K1088" s="1" t="s">
        <v>23293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23314</v>
      </c>
      <c r="Q1088" s="1" t="s">
        <v>23649</v>
      </c>
      <c r="R1088" s="1" t="s">
        <v>13932</v>
      </c>
      <c r="S1088" s="1" t="s">
        <v>1086</v>
      </c>
      <c r="T1088" s="1"/>
      <c r="U1088" s="1"/>
      <c r="V1088" s="1" t="s">
        <v>13940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6102</v>
      </c>
      <c r="G1089" s="1" t="s">
        <v>7706</v>
      </c>
      <c r="H1089" s="1" t="s">
        <v>9202</v>
      </c>
      <c r="I1089" s="1" t="s">
        <v>10833</v>
      </c>
      <c r="J1089" s="1"/>
      <c r="K1089" s="1" t="s">
        <v>23293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23315</v>
      </c>
      <c r="Q1089" s="1" t="s">
        <v>23315</v>
      </c>
      <c r="R1089" s="1" t="s">
        <v>13932</v>
      </c>
      <c r="S1089" s="1" t="s">
        <v>1087</v>
      </c>
      <c r="T1089" s="1"/>
      <c r="U1089" s="1" t="s">
        <v>23769</v>
      </c>
      <c r="V1089" s="1" t="s">
        <v>13940</v>
      </c>
      <c r="W1089" s="1" t="s">
        <v>1087</v>
      </c>
      <c r="X1089" s="1" t="s">
        <v>23781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20751</v>
      </c>
      <c r="F1090" s="1" t="s">
        <v>21568</v>
      </c>
      <c r="G1090" s="1" t="s">
        <v>22385</v>
      </c>
      <c r="H1090" s="1" t="s">
        <v>23140</v>
      </c>
      <c r="I1090" s="1" t="s">
        <v>10834</v>
      </c>
      <c r="J1090" s="1"/>
      <c r="K1090" s="1" t="s">
        <v>23293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23315</v>
      </c>
      <c r="Q1090" s="1" t="s">
        <v>23315</v>
      </c>
      <c r="R1090" s="1" t="s">
        <v>13932</v>
      </c>
      <c r="S1090" s="1" t="s">
        <v>1088</v>
      </c>
      <c r="T1090" s="1"/>
      <c r="U1090" s="1"/>
      <c r="V1090" s="1" t="s">
        <v>13940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20752</v>
      </c>
      <c r="F1091" s="1" t="s">
        <v>21569</v>
      </c>
      <c r="G1091" s="1" t="s">
        <v>20752</v>
      </c>
      <c r="H1091" s="1" t="s">
        <v>23141</v>
      </c>
      <c r="I1091" s="1" t="s">
        <v>10835</v>
      </c>
      <c r="J1091" s="1"/>
      <c r="K1091" s="1" t="s">
        <v>23293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23315</v>
      </c>
      <c r="Q1091" s="1" t="s">
        <v>23315</v>
      </c>
      <c r="R1091" s="1" t="s">
        <v>13932</v>
      </c>
      <c r="S1091" s="1" t="s">
        <v>1089</v>
      </c>
      <c r="T1091" s="1"/>
      <c r="U1091" s="1"/>
      <c r="V1091" s="1" t="s">
        <v>13940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14806</v>
      </c>
      <c r="F1092" s="1" t="s">
        <v>15874</v>
      </c>
      <c r="G1092" s="1" t="s">
        <v>16930</v>
      </c>
      <c r="H1092" s="1" t="s">
        <v>17919</v>
      </c>
      <c r="I1092" s="1" t="s">
        <v>10836</v>
      </c>
      <c r="J1092" s="1"/>
      <c r="K1092" s="1" t="s">
        <v>23293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23315</v>
      </c>
      <c r="Q1092" s="1" t="s">
        <v>23315</v>
      </c>
      <c r="R1092" s="1" t="s">
        <v>13932</v>
      </c>
      <c r="S1092" s="1" t="s">
        <v>1090</v>
      </c>
      <c r="T1092" s="1"/>
      <c r="U1092" s="1"/>
      <c r="V1092" s="1" t="s">
        <v>13940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14807</v>
      </c>
      <c r="F1093" s="1" t="s">
        <v>15875</v>
      </c>
      <c r="G1093" s="1" t="s">
        <v>16931</v>
      </c>
      <c r="H1093" s="1" t="s">
        <v>17920</v>
      </c>
      <c r="I1093" s="1" t="s">
        <v>10837</v>
      </c>
      <c r="J1093" s="1"/>
      <c r="K1093" s="1" t="s">
        <v>23293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23315</v>
      </c>
      <c r="Q1093" s="1" t="s">
        <v>23315</v>
      </c>
      <c r="R1093" s="1" t="s">
        <v>13932</v>
      </c>
      <c r="S1093" s="1" t="s">
        <v>1091</v>
      </c>
      <c r="T1093" s="1"/>
      <c r="U1093" s="1"/>
      <c r="V1093" s="1" t="s">
        <v>13940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20753</v>
      </c>
      <c r="F1094" s="1" t="s">
        <v>21570</v>
      </c>
      <c r="G1094" s="1" t="s">
        <v>22386</v>
      </c>
      <c r="H1094" s="1" t="s">
        <v>23142</v>
      </c>
      <c r="I1094" s="1" t="s">
        <v>10838</v>
      </c>
      <c r="J1094" s="1"/>
      <c r="K1094" s="1" t="s">
        <v>23293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23315</v>
      </c>
      <c r="Q1094" s="1" t="s">
        <v>23315</v>
      </c>
      <c r="R1094" s="1" t="s">
        <v>13932</v>
      </c>
      <c r="S1094" s="1" t="s">
        <v>1092</v>
      </c>
      <c r="T1094" s="1"/>
      <c r="U1094" s="1"/>
      <c r="V1094" s="1" t="s">
        <v>13940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14808</v>
      </c>
      <c r="F1095" s="1" t="s">
        <v>15876</v>
      </c>
      <c r="G1095" s="1" t="s">
        <v>16932</v>
      </c>
      <c r="H1095" s="1" t="s">
        <v>17921</v>
      </c>
      <c r="I1095" s="1" t="s">
        <v>10839</v>
      </c>
      <c r="J1095" s="1"/>
      <c r="K1095" s="1" t="s">
        <v>23293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23315</v>
      </c>
      <c r="Q1095" s="1" t="s">
        <v>23315</v>
      </c>
      <c r="R1095" s="1" t="s">
        <v>13932</v>
      </c>
      <c r="S1095" s="1" t="s">
        <v>1093</v>
      </c>
      <c r="T1095" s="1"/>
      <c r="U1095" s="1"/>
      <c r="V1095" s="1" t="s">
        <v>13940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14809</v>
      </c>
      <c r="F1096" s="1" t="s">
        <v>14809</v>
      </c>
      <c r="G1096" s="1" t="s">
        <v>16933</v>
      </c>
      <c r="H1096" s="1" t="s">
        <v>17922</v>
      </c>
      <c r="I1096" s="1" t="s">
        <v>10840</v>
      </c>
      <c r="J1096" s="1"/>
      <c r="K1096" s="1" t="s">
        <v>23293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23315</v>
      </c>
      <c r="Q1096" s="1" t="s">
        <v>23315</v>
      </c>
      <c r="R1096" s="1" t="s">
        <v>13932</v>
      </c>
      <c r="S1096" s="1" t="s">
        <v>1094</v>
      </c>
      <c r="T1096" s="1"/>
      <c r="U1096" s="1"/>
      <c r="V1096" s="1" t="s">
        <v>13940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6109</v>
      </c>
      <c r="G1097" s="1" t="s">
        <v>7713</v>
      </c>
      <c r="H1097" s="1" t="s">
        <v>9238</v>
      </c>
      <c r="I1097" s="1" t="s">
        <v>10841</v>
      </c>
      <c r="J1097" s="1"/>
      <c r="K1097" s="1" t="s">
        <v>23293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23315</v>
      </c>
      <c r="Q1097" s="1" t="s">
        <v>23315</v>
      </c>
      <c r="R1097" s="1" t="s">
        <v>13932</v>
      </c>
      <c r="S1097" s="1" t="s">
        <v>1095</v>
      </c>
      <c r="T1097" s="1"/>
      <c r="U1097" s="1"/>
      <c r="V1097" s="1" t="s">
        <v>13940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6110</v>
      </c>
      <c r="G1098" s="1" t="s">
        <v>7714</v>
      </c>
      <c r="H1098" s="1" t="s">
        <v>9239</v>
      </c>
      <c r="I1098" s="1" t="s">
        <v>10842</v>
      </c>
      <c r="J1098" s="1"/>
      <c r="K1098" s="1" t="s">
        <v>23293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23315</v>
      </c>
      <c r="Q1098" s="1" t="s">
        <v>23315</v>
      </c>
      <c r="R1098" s="1" t="s">
        <v>13932</v>
      </c>
      <c r="S1098" s="1" t="s">
        <v>1096</v>
      </c>
      <c r="T1098" s="1"/>
      <c r="U1098" s="1"/>
      <c r="V1098" s="1" t="s">
        <v>13940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14811</v>
      </c>
      <c r="F1099" s="1" t="s">
        <v>15878</v>
      </c>
      <c r="G1099" s="1" t="s">
        <v>16935</v>
      </c>
      <c r="H1099" s="1" t="s">
        <v>17924</v>
      </c>
      <c r="I1099" s="1" t="s">
        <v>10843</v>
      </c>
      <c r="J1099" s="1"/>
      <c r="K1099" s="1" t="s">
        <v>23293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23315</v>
      </c>
      <c r="Q1099" s="1" t="s">
        <v>23315</v>
      </c>
      <c r="R1099" s="1" t="s">
        <v>13932</v>
      </c>
      <c r="S1099" s="1" t="s">
        <v>1097</v>
      </c>
      <c r="T1099" s="1"/>
      <c r="U1099" s="1"/>
      <c r="V1099" s="1" t="s">
        <v>13940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20754</v>
      </c>
      <c r="F1100" s="1" t="s">
        <v>21571</v>
      </c>
      <c r="G1100" s="1" t="s">
        <v>22387</v>
      </c>
      <c r="H1100" s="1" t="s">
        <v>23143</v>
      </c>
      <c r="I1100" s="1" t="s">
        <v>10844</v>
      </c>
      <c r="J1100" s="1"/>
      <c r="K1100" s="1" t="s">
        <v>23293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23315</v>
      </c>
      <c r="Q1100" s="1" t="s">
        <v>23315</v>
      </c>
      <c r="R1100" s="1" t="s">
        <v>13932</v>
      </c>
      <c r="S1100" s="1" t="s">
        <v>1098</v>
      </c>
      <c r="T1100" s="1"/>
      <c r="U1100" s="1"/>
      <c r="V1100" s="1" t="s">
        <v>13940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20755</v>
      </c>
      <c r="F1101" s="1" t="s">
        <v>21572</v>
      </c>
      <c r="G1101" s="1" t="s">
        <v>22388</v>
      </c>
      <c r="H1101" s="1" t="s">
        <v>23144</v>
      </c>
      <c r="I1101" s="1" t="s">
        <v>10845</v>
      </c>
      <c r="J1101" s="1"/>
      <c r="K1101" s="1" t="s">
        <v>23293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23315</v>
      </c>
      <c r="Q1101" s="1" t="s">
        <v>23315</v>
      </c>
      <c r="R1101" s="1" t="s">
        <v>13932</v>
      </c>
      <c r="S1101" s="1" t="s">
        <v>1099</v>
      </c>
      <c r="T1101" s="1"/>
      <c r="U1101" s="1"/>
      <c r="V1101" s="1" t="s">
        <v>13940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14813</v>
      </c>
      <c r="F1102" s="1" t="s">
        <v>15880</v>
      </c>
      <c r="G1102" s="1" t="s">
        <v>16937</v>
      </c>
      <c r="H1102" s="1" t="s">
        <v>17926</v>
      </c>
      <c r="I1102" s="1" t="s">
        <v>10846</v>
      </c>
      <c r="J1102" s="1"/>
      <c r="K1102" s="1" t="s">
        <v>23293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23315</v>
      </c>
      <c r="Q1102" s="1" t="s">
        <v>23315</v>
      </c>
      <c r="R1102" s="1" t="s">
        <v>13932</v>
      </c>
      <c r="S1102" s="1" t="s">
        <v>1100</v>
      </c>
      <c r="T1102" s="1"/>
      <c r="U1102" s="1"/>
      <c r="V1102" s="1" t="s">
        <v>13940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6115</v>
      </c>
      <c r="G1103" s="1" t="s">
        <v>4487</v>
      </c>
      <c r="H1103" s="1" t="s">
        <v>9244</v>
      </c>
      <c r="I1103" s="1" t="s">
        <v>10847</v>
      </c>
      <c r="J1103" s="1"/>
      <c r="K1103" s="1" t="s">
        <v>23293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23315</v>
      </c>
      <c r="Q1103" s="1" t="s">
        <v>23315</v>
      </c>
      <c r="R1103" s="1" t="s">
        <v>13932</v>
      </c>
      <c r="S1103" s="1" t="s">
        <v>1101</v>
      </c>
      <c r="T1103" s="1"/>
      <c r="U1103" s="1"/>
      <c r="V1103" s="1" t="s">
        <v>13940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20756</v>
      </c>
      <c r="F1104" s="1" t="s">
        <v>21573</v>
      </c>
      <c r="G1104" s="1" t="s">
        <v>22389</v>
      </c>
      <c r="H1104" s="1" t="s">
        <v>23145</v>
      </c>
      <c r="I1104" s="1" t="s">
        <v>10848</v>
      </c>
      <c r="J1104" s="1"/>
      <c r="K1104" s="1" t="s">
        <v>23293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23315</v>
      </c>
      <c r="Q1104" s="1" t="s">
        <v>23315</v>
      </c>
      <c r="R1104" s="1" t="s">
        <v>13932</v>
      </c>
      <c r="S1104" s="1" t="s">
        <v>1102</v>
      </c>
      <c r="T1104" s="1"/>
      <c r="U1104" s="1"/>
      <c r="V1104" s="1" t="s">
        <v>13940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14816</v>
      </c>
      <c r="F1105" s="1" t="s">
        <v>15883</v>
      </c>
      <c r="G1105" s="1" t="s">
        <v>16939</v>
      </c>
      <c r="H1105" s="1" t="s">
        <v>17929</v>
      </c>
      <c r="I1105" s="1" t="s">
        <v>10849</v>
      </c>
      <c r="J1105" s="1"/>
      <c r="K1105" s="1" t="s">
        <v>23293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23315</v>
      </c>
      <c r="Q1105" s="1" t="s">
        <v>23315</v>
      </c>
      <c r="R1105" s="1" t="s">
        <v>13932</v>
      </c>
      <c r="S1105" s="1" t="s">
        <v>1103</v>
      </c>
      <c r="T1105" s="1"/>
      <c r="U1105" s="1"/>
      <c r="V1105" s="1" t="s">
        <v>13940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6118</v>
      </c>
      <c r="G1106" s="1" t="s">
        <v>7721</v>
      </c>
      <c r="H1106" s="1" t="s">
        <v>9247</v>
      </c>
      <c r="I1106" s="1" t="s">
        <v>10850</v>
      </c>
      <c r="J1106" s="1"/>
      <c r="K1106" s="1" t="s">
        <v>23293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23315</v>
      </c>
      <c r="Q1106" s="1" t="s">
        <v>23315</v>
      </c>
      <c r="R1106" s="1" t="s">
        <v>13932</v>
      </c>
      <c r="S1106" s="1" t="s">
        <v>1104</v>
      </c>
      <c r="T1106" s="1"/>
      <c r="U1106" s="1"/>
      <c r="V1106" s="1" t="s">
        <v>13940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20757</v>
      </c>
      <c r="F1107" s="1" t="s">
        <v>21574</v>
      </c>
      <c r="G1107" s="1" t="s">
        <v>22390</v>
      </c>
      <c r="H1107" s="1" t="s">
        <v>23146</v>
      </c>
      <c r="I1107" s="1" t="s">
        <v>10851</v>
      </c>
      <c r="J1107" s="1"/>
      <c r="K1107" s="1" t="s">
        <v>23293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23315</v>
      </c>
      <c r="Q1107" s="1" t="s">
        <v>23315</v>
      </c>
      <c r="R1107" s="1" t="s">
        <v>13932</v>
      </c>
      <c r="S1107" s="1" t="s">
        <v>1105</v>
      </c>
      <c r="T1107" s="1"/>
      <c r="U1107" s="1"/>
      <c r="V1107" s="1" t="s">
        <v>13940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20758</v>
      </c>
      <c r="F1108" s="1" t="s">
        <v>21575</v>
      </c>
      <c r="G1108" s="1" t="s">
        <v>22391</v>
      </c>
      <c r="H1108" s="1" t="s">
        <v>23147</v>
      </c>
      <c r="I1108" s="1" t="s">
        <v>10852</v>
      </c>
      <c r="J1108" s="1"/>
      <c r="K1108" s="1" t="s">
        <v>23293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23315</v>
      </c>
      <c r="Q1108" s="1" t="s">
        <v>23315</v>
      </c>
      <c r="R1108" s="1" t="s">
        <v>13932</v>
      </c>
      <c r="S1108" s="1" t="s">
        <v>1106</v>
      </c>
      <c r="T1108" s="1"/>
      <c r="U1108" s="1"/>
      <c r="V1108" s="1" t="s">
        <v>13940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20759</v>
      </c>
      <c r="F1109" s="1" t="s">
        <v>21576</v>
      </c>
      <c r="G1109" s="1" t="s">
        <v>22392</v>
      </c>
      <c r="H1109" s="1" t="s">
        <v>23148</v>
      </c>
      <c r="I1109" s="1" t="s">
        <v>10853</v>
      </c>
      <c r="J1109" s="1"/>
      <c r="K1109" s="1" t="s">
        <v>23293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23315</v>
      </c>
      <c r="Q1109" s="1" t="s">
        <v>23315</v>
      </c>
      <c r="R1109" s="1" t="s">
        <v>13932</v>
      </c>
      <c r="S1109" s="1" t="s">
        <v>1107</v>
      </c>
      <c r="T1109" s="1"/>
      <c r="U1109" s="1"/>
      <c r="V1109" s="1" t="s">
        <v>13940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20760</v>
      </c>
      <c r="F1110" s="1" t="s">
        <v>20760</v>
      </c>
      <c r="G1110" s="1" t="s">
        <v>22393</v>
      </c>
      <c r="H1110" s="1" t="s">
        <v>23149</v>
      </c>
      <c r="I1110" s="1" t="s">
        <v>10854</v>
      </c>
      <c r="J1110" s="1"/>
      <c r="K1110" s="1" t="s">
        <v>23293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23315</v>
      </c>
      <c r="Q1110" s="1" t="s">
        <v>23315</v>
      </c>
      <c r="R1110" s="1" t="s">
        <v>13932</v>
      </c>
      <c r="S1110" s="1" t="s">
        <v>1108</v>
      </c>
      <c r="T1110" s="1"/>
      <c r="U1110" s="1"/>
      <c r="V1110" s="1" t="s">
        <v>13940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6122</v>
      </c>
      <c r="G1111" s="1" t="s">
        <v>7726</v>
      </c>
      <c r="H1111" s="1" t="s">
        <v>9252</v>
      </c>
      <c r="I1111" s="1" t="s">
        <v>10855</v>
      </c>
      <c r="J1111" s="1"/>
      <c r="K1111" s="1" t="s">
        <v>23293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23315</v>
      </c>
      <c r="Q1111" s="1" t="s">
        <v>23315</v>
      </c>
      <c r="R1111" s="1" t="s">
        <v>13932</v>
      </c>
      <c r="S1111" s="1" t="s">
        <v>1109</v>
      </c>
      <c r="T1111" s="1"/>
      <c r="U1111" s="1"/>
      <c r="V1111" s="1" t="s">
        <v>13940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20761</v>
      </c>
      <c r="F1112" s="1" t="s">
        <v>21577</v>
      </c>
      <c r="G1112" s="1" t="s">
        <v>22394</v>
      </c>
      <c r="H1112" s="1" t="s">
        <v>23150</v>
      </c>
      <c r="I1112" s="1" t="s">
        <v>10856</v>
      </c>
      <c r="J1112" s="1"/>
      <c r="K1112" s="1" t="s">
        <v>23293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23315</v>
      </c>
      <c r="Q1112" s="1" t="s">
        <v>23315</v>
      </c>
      <c r="R1112" s="1" t="s">
        <v>13932</v>
      </c>
      <c r="S1112" s="1" t="s">
        <v>1110</v>
      </c>
      <c r="T1112" s="1"/>
      <c r="U1112" s="1"/>
      <c r="V1112" s="1" t="s">
        <v>13940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14821</v>
      </c>
      <c r="F1113" s="1" t="s">
        <v>15887</v>
      </c>
      <c r="G1113" s="1" t="s">
        <v>16944</v>
      </c>
      <c r="H1113" s="1" t="s">
        <v>17934</v>
      </c>
      <c r="I1113" s="1" t="s">
        <v>10857</v>
      </c>
      <c r="J1113" s="1"/>
      <c r="K1113" s="1" t="s">
        <v>23293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23315</v>
      </c>
      <c r="Q1113" s="1" t="s">
        <v>23315</v>
      </c>
      <c r="R1113" s="1" t="s">
        <v>13932</v>
      </c>
      <c r="S1113" s="1" t="s">
        <v>1111</v>
      </c>
      <c r="T1113" s="1"/>
      <c r="U1113" s="1"/>
      <c r="V1113" s="1" t="s">
        <v>13940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20762</v>
      </c>
      <c r="F1114" s="1" t="s">
        <v>21578</v>
      </c>
      <c r="G1114" s="1" t="s">
        <v>22395</v>
      </c>
      <c r="H1114" s="1" t="s">
        <v>23151</v>
      </c>
      <c r="I1114" s="1" t="s">
        <v>10858</v>
      </c>
      <c r="J1114" s="1"/>
      <c r="K1114" s="1" t="s">
        <v>23293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23315</v>
      </c>
      <c r="Q1114" s="1" t="s">
        <v>23315</v>
      </c>
      <c r="R1114" s="1" t="s">
        <v>13932</v>
      </c>
      <c r="S1114" s="1" t="s">
        <v>1112</v>
      </c>
      <c r="T1114" s="1"/>
      <c r="U1114" s="1"/>
      <c r="V1114" s="1" t="s">
        <v>13940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14823</v>
      </c>
      <c r="F1115" s="1" t="s">
        <v>15889</v>
      </c>
      <c r="G1115" s="1" t="s">
        <v>16946</v>
      </c>
      <c r="H1115" s="1" t="s">
        <v>17936</v>
      </c>
      <c r="I1115" s="1" t="s">
        <v>10859</v>
      </c>
      <c r="J1115" s="1"/>
      <c r="K1115" s="1" t="s">
        <v>23293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23315</v>
      </c>
      <c r="Q1115" s="1" t="s">
        <v>23315</v>
      </c>
      <c r="R1115" s="1" t="s">
        <v>13932</v>
      </c>
      <c r="S1115" s="1" t="s">
        <v>1113</v>
      </c>
      <c r="T1115" s="1"/>
      <c r="U1115" s="1"/>
      <c r="V1115" s="1" t="s">
        <v>13940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20763</v>
      </c>
      <c r="F1116" s="1" t="s">
        <v>21579</v>
      </c>
      <c r="G1116" s="1" t="s">
        <v>22396</v>
      </c>
      <c r="H1116" s="1" t="s">
        <v>23152</v>
      </c>
      <c r="I1116" s="1" t="s">
        <v>10860</v>
      </c>
      <c r="J1116" s="1"/>
      <c r="K1116" s="1" t="s">
        <v>23293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23315</v>
      </c>
      <c r="Q1116" s="1" t="s">
        <v>23315</v>
      </c>
      <c r="R1116" s="1" t="s">
        <v>13932</v>
      </c>
      <c r="S1116" s="1" t="s">
        <v>1114</v>
      </c>
      <c r="T1116" s="1"/>
      <c r="U1116" s="1"/>
      <c r="V1116" s="1" t="s">
        <v>13940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14825</v>
      </c>
      <c r="F1117" s="1" t="s">
        <v>15891</v>
      </c>
      <c r="G1117" s="1" t="s">
        <v>16948</v>
      </c>
      <c r="H1117" s="1" t="s">
        <v>17938</v>
      </c>
      <c r="I1117" s="1" t="s">
        <v>10861</v>
      </c>
      <c r="J1117" s="1"/>
      <c r="K1117" s="1" t="s">
        <v>23293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23315</v>
      </c>
      <c r="Q1117" s="1" t="s">
        <v>23315</v>
      </c>
      <c r="R1117" s="1" t="s">
        <v>13932</v>
      </c>
      <c r="S1117" s="1" t="s">
        <v>1115</v>
      </c>
      <c r="T1117" s="1"/>
      <c r="U1117" s="1"/>
      <c r="V1117" s="1" t="s">
        <v>13940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6129</v>
      </c>
      <c r="G1118" s="1" t="s">
        <v>7733</v>
      </c>
      <c r="H1118" s="1" t="s">
        <v>9259</v>
      </c>
      <c r="I1118" s="1" t="s">
        <v>10862</v>
      </c>
      <c r="J1118" s="1"/>
      <c r="K1118" s="1" t="s">
        <v>23293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23315</v>
      </c>
      <c r="Q1118" s="1" t="s">
        <v>23315</v>
      </c>
      <c r="R1118" s="1" t="s">
        <v>13932</v>
      </c>
      <c r="S1118" s="1" t="s">
        <v>1116</v>
      </c>
      <c r="T1118" s="1"/>
      <c r="U1118" s="1"/>
      <c r="V1118" s="1" t="s">
        <v>13940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14826</v>
      </c>
      <c r="F1119" s="1" t="s">
        <v>15892</v>
      </c>
      <c r="G1119" s="1" t="s">
        <v>16949</v>
      </c>
      <c r="H1119" s="1" t="s">
        <v>17939</v>
      </c>
      <c r="I1119" s="1" t="s">
        <v>10863</v>
      </c>
      <c r="J1119" s="1"/>
      <c r="K1119" s="1" t="s">
        <v>23293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23315</v>
      </c>
      <c r="Q1119" s="1" t="s">
        <v>23315</v>
      </c>
      <c r="R1119" s="1" t="s">
        <v>13932</v>
      </c>
      <c r="S1119" s="1" t="s">
        <v>1117</v>
      </c>
      <c r="T1119" s="1"/>
      <c r="U1119" s="1"/>
      <c r="V1119" s="1" t="s">
        <v>13940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20764</v>
      </c>
      <c r="F1120" s="1" t="s">
        <v>21580</v>
      </c>
      <c r="G1120" s="1" t="s">
        <v>20764</v>
      </c>
      <c r="H1120" s="1" t="s">
        <v>23153</v>
      </c>
      <c r="I1120" s="1" t="s">
        <v>10864</v>
      </c>
      <c r="J1120" s="1"/>
      <c r="K1120" s="1" t="s">
        <v>23293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23315</v>
      </c>
      <c r="Q1120" s="1" t="s">
        <v>23315</v>
      </c>
      <c r="R1120" s="1" t="s">
        <v>13932</v>
      </c>
      <c r="S1120" s="1" t="s">
        <v>1118</v>
      </c>
      <c r="T1120" s="1"/>
      <c r="U1120" s="1"/>
      <c r="V1120" s="1" t="s">
        <v>13940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14828</v>
      </c>
      <c r="F1121" s="1" t="s">
        <v>15894</v>
      </c>
      <c r="G1121" s="1" t="s">
        <v>16950</v>
      </c>
      <c r="H1121" s="1" t="s">
        <v>17941</v>
      </c>
      <c r="I1121" s="1" t="s">
        <v>10865</v>
      </c>
      <c r="J1121" s="1"/>
      <c r="K1121" s="1" t="s">
        <v>23293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23315</v>
      </c>
      <c r="Q1121" s="1" t="s">
        <v>23315</v>
      </c>
      <c r="R1121" s="1" t="s">
        <v>13932</v>
      </c>
      <c r="S1121" s="1" t="s">
        <v>1119</v>
      </c>
      <c r="T1121" s="1"/>
      <c r="U1121" s="1"/>
      <c r="V1121" s="1" t="s">
        <v>13940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20765</v>
      </c>
      <c r="F1122" s="1" t="s">
        <v>21581</v>
      </c>
      <c r="G1122" s="1" t="s">
        <v>22397</v>
      </c>
      <c r="H1122" s="1" t="s">
        <v>23154</v>
      </c>
      <c r="I1122" s="1" t="s">
        <v>10866</v>
      </c>
      <c r="J1122" s="1"/>
      <c r="K1122" s="1" t="s">
        <v>23293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23315</v>
      </c>
      <c r="Q1122" s="1" t="s">
        <v>23315</v>
      </c>
      <c r="R1122" s="1" t="s">
        <v>13932</v>
      </c>
      <c r="S1122" s="1" t="s">
        <v>1120</v>
      </c>
      <c r="T1122" s="1"/>
      <c r="U1122" s="1"/>
      <c r="V1122" s="1" t="s">
        <v>13940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6134</v>
      </c>
      <c r="G1123" s="1" t="s">
        <v>7737</v>
      </c>
      <c r="H1123" s="1" t="s">
        <v>9264</v>
      </c>
      <c r="I1123" s="1" t="s">
        <v>10867</v>
      </c>
      <c r="J1123" s="1"/>
      <c r="K1123" s="1" t="s">
        <v>23293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23315</v>
      </c>
      <c r="Q1123" s="1" t="s">
        <v>23315</v>
      </c>
      <c r="R1123" s="1" t="s">
        <v>13932</v>
      </c>
      <c r="S1123" s="1" t="s">
        <v>1121</v>
      </c>
      <c r="T1123" s="1"/>
      <c r="U1123" s="1"/>
      <c r="V1123" s="1" t="s">
        <v>13940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7738</v>
      </c>
      <c r="H1124" s="1" t="s">
        <v>9265</v>
      </c>
      <c r="I1124" s="1" t="s">
        <v>10868</v>
      </c>
      <c r="J1124" s="1"/>
      <c r="K1124" s="1" t="s">
        <v>23293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23315</v>
      </c>
      <c r="Q1124" s="1" t="s">
        <v>23315</v>
      </c>
      <c r="R1124" s="1" t="s">
        <v>13932</v>
      </c>
      <c r="S1124" s="1" t="s">
        <v>1122</v>
      </c>
      <c r="T1124" s="1"/>
      <c r="U1124" s="1"/>
      <c r="V1124" s="1" t="s">
        <v>13940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14831</v>
      </c>
      <c r="F1125" s="1" t="s">
        <v>15896</v>
      </c>
      <c r="G1125" s="1" t="s">
        <v>16953</v>
      </c>
      <c r="H1125" s="1" t="s">
        <v>17944</v>
      </c>
      <c r="I1125" s="1" t="s">
        <v>10869</v>
      </c>
      <c r="J1125" s="1"/>
      <c r="K1125" s="1" t="s">
        <v>23293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23315</v>
      </c>
      <c r="Q1125" s="1" t="s">
        <v>23315</v>
      </c>
      <c r="R1125" s="1" t="s">
        <v>13932</v>
      </c>
      <c r="S1125" s="1" t="s">
        <v>1123</v>
      </c>
      <c r="T1125" s="1"/>
      <c r="U1125" s="1"/>
      <c r="V1125" s="1" t="s">
        <v>13940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20766</v>
      </c>
      <c r="F1126" s="1" t="s">
        <v>21582</v>
      </c>
      <c r="G1126" s="1" t="s">
        <v>22398</v>
      </c>
      <c r="H1126" s="1" t="s">
        <v>23155</v>
      </c>
      <c r="I1126" s="1" t="s">
        <v>10870</v>
      </c>
      <c r="J1126" s="1"/>
      <c r="K1126" s="1" t="s">
        <v>23293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23315</v>
      </c>
      <c r="Q1126" s="1" t="s">
        <v>23315</v>
      </c>
      <c r="R1126" s="1" t="s">
        <v>13932</v>
      </c>
      <c r="S1126" s="1" t="s">
        <v>1124</v>
      </c>
      <c r="T1126" s="1"/>
      <c r="U1126" s="1"/>
      <c r="V1126" s="1" t="s">
        <v>13940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7741</v>
      </c>
      <c r="H1127" s="1" t="s">
        <v>9268</v>
      </c>
      <c r="I1127" s="1" t="s">
        <v>10871</v>
      </c>
      <c r="J1127" s="1"/>
      <c r="K1127" s="1" t="s">
        <v>23293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23315</v>
      </c>
      <c r="Q1127" s="1" t="s">
        <v>23315</v>
      </c>
      <c r="R1127" s="1" t="s">
        <v>13932</v>
      </c>
      <c r="S1127" s="1" t="s">
        <v>1125</v>
      </c>
      <c r="T1127" s="1"/>
      <c r="U1127" s="1"/>
      <c r="V1127" s="1" t="s">
        <v>13940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20767</v>
      </c>
      <c r="F1128" s="1" t="s">
        <v>21583</v>
      </c>
      <c r="G1128" s="1" t="s">
        <v>22399</v>
      </c>
      <c r="H1128" s="1" t="s">
        <v>23156</v>
      </c>
      <c r="I1128" s="1" t="s">
        <v>10872</v>
      </c>
      <c r="J1128" s="1"/>
      <c r="K1128" s="1" t="s">
        <v>23293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23315</v>
      </c>
      <c r="Q1128" s="1" t="s">
        <v>23315</v>
      </c>
      <c r="R1128" s="1" t="s">
        <v>13932</v>
      </c>
      <c r="S1128" s="1" t="s">
        <v>1126</v>
      </c>
      <c r="T1128" s="1"/>
      <c r="U1128" s="1"/>
      <c r="V1128" s="1" t="s">
        <v>13940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6139</v>
      </c>
      <c r="G1129" s="1" t="s">
        <v>7743</v>
      </c>
      <c r="H1129" s="1" t="s">
        <v>9270</v>
      </c>
      <c r="I1129" s="1" t="s">
        <v>10873</v>
      </c>
      <c r="J1129" s="1"/>
      <c r="K1129" s="1" t="s">
        <v>23293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23315</v>
      </c>
      <c r="Q1129" s="1" t="s">
        <v>23315</v>
      </c>
      <c r="R1129" s="1" t="s">
        <v>13932</v>
      </c>
      <c r="S1129" s="1" t="s">
        <v>1127</v>
      </c>
      <c r="T1129" s="1"/>
      <c r="U1129" s="1"/>
      <c r="V1129" s="1" t="s">
        <v>13940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20768</v>
      </c>
      <c r="F1130" s="1" t="s">
        <v>21584</v>
      </c>
      <c r="G1130" s="1" t="s">
        <v>22400</v>
      </c>
      <c r="H1130" s="1" t="s">
        <v>23157</v>
      </c>
      <c r="I1130" s="1" t="s">
        <v>10874</v>
      </c>
      <c r="J1130" s="1"/>
      <c r="K1130" s="1" t="s">
        <v>23293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23315</v>
      </c>
      <c r="Q1130" s="1" t="s">
        <v>23315</v>
      </c>
      <c r="R1130" s="1" t="s">
        <v>13932</v>
      </c>
      <c r="S1130" s="1" t="s">
        <v>1128</v>
      </c>
      <c r="T1130" s="1"/>
      <c r="U1130" s="1"/>
      <c r="V1130" s="1" t="s">
        <v>13940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20769</v>
      </c>
      <c r="F1131" s="1" t="s">
        <v>21585</v>
      </c>
      <c r="G1131" s="1" t="s">
        <v>22401</v>
      </c>
      <c r="H1131" s="1" t="s">
        <v>23158</v>
      </c>
      <c r="I1131" s="1" t="s">
        <v>10875</v>
      </c>
      <c r="J1131" s="1"/>
      <c r="K1131" s="1" t="s">
        <v>23293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23315</v>
      </c>
      <c r="Q1131" s="1" t="s">
        <v>23315</v>
      </c>
      <c r="R1131" s="1" t="s">
        <v>13932</v>
      </c>
      <c r="S1131" s="1" t="s">
        <v>1129</v>
      </c>
      <c r="T1131" s="1"/>
      <c r="U1131" s="1"/>
      <c r="V1131" s="1" t="s">
        <v>13940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7746</v>
      </c>
      <c r="H1132" s="1" t="s">
        <v>9273</v>
      </c>
      <c r="I1132" s="1" t="s">
        <v>10876</v>
      </c>
      <c r="J1132" s="1"/>
      <c r="K1132" s="1" t="s">
        <v>23293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23315</v>
      </c>
      <c r="Q1132" s="1" t="s">
        <v>23315</v>
      </c>
      <c r="R1132" s="1" t="s">
        <v>13932</v>
      </c>
      <c r="S1132" s="1" t="s">
        <v>1130</v>
      </c>
      <c r="T1132" s="1"/>
      <c r="U1132" s="1"/>
      <c r="V1132" s="1" t="s">
        <v>13940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20770</v>
      </c>
      <c r="F1133" s="1" t="s">
        <v>21586</v>
      </c>
      <c r="G1133" s="1" t="s">
        <v>22402</v>
      </c>
      <c r="H1133" s="1" t="s">
        <v>23159</v>
      </c>
      <c r="I1133" s="1" t="s">
        <v>10877</v>
      </c>
      <c r="J1133" s="1"/>
      <c r="K1133" s="1" t="s">
        <v>23293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23315</v>
      </c>
      <c r="Q1133" s="1" t="s">
        <v>23315</v>
      </c>
      <c r="R1133" s="1" t="s">
        <v>13932</v>
      </c>
      <c r="S1133" s="1" t="s">
        <v>1131</v>
      </c>
      <c r="T1133" s="1"/>
      <c r="U1133" s="1"/>
      <c r="V1133" s="1" t="s">
        <v>13940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6144</v>
      </c>
      <c r="G1134" s="1" t="s">
        <v>7748</v>
      </c>
      <c r="H1134" s="1" t="s">
        <v>9275</v>
      </c>
      <c r="I1134" s="1" t="s">
        <v>10878</v>
      </c>
      <c r="J1134" s="1"/>
      <c r="K1134" s="1" t="s">
        <v>23293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23315</v>
      </c>
      <c r="Q1134" s="1" t="s">
        <v>23315</v>
      </c>
      <c r="R1134" s="1" t="s">
        <v>13932</v>
      </c>
      <c r="S1134" s="1" t="s">
        <v>1132</v>
      </c>
      <c r="T1134" s="1"/>
      <c r="U1134" s="1"/>
      <c r="V1134" s="1" t="s">
        <v>13940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14837</v>
      </c>
      <c r="F1135" s="1" t="s">
        <v>15902</v>
      </c>
      <c r="G1135" s="1" t="s">
        <v>16959</v>
      </c>
      <c r="H1135" s="1" t="s">
        <v>17950</v>
      </c>
      <c r="I1135" s="1" t="s">
        <v>10879</v>
      </c>
      <c r="J1135" s="1"/>
      <c r="K1135" s="1" t="s">
        <v>23293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23315</v>
      </c>
      <c r="Q1135" s="1" t="s">
        <v>23315</v>
      </c>
      <c r="R1135" s="1" t="s">
        <v>13932</v>
      </c>
      <c r="S1135" s="1" t="s">
        <v>1133</v>
      </c>
      <c r="T1135" s="1"/>
      <c r="U1135" s="1"/>
      <c r="V1135" s="1" t="s">
        <v>13940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7750</v>
      </c>
      <c r="H1136" s="1" t="s">
        <v>9277</v>
      </c>
      <c r="I1136" s="1" t="s">
        <v>10880</v>
      </c>
      <c r="J1136" s="1"/>
      <c r="K1136" s="1" t="s">
        <v>23293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23315</v>
      </c>
      <c r="Q1136" s="1" t="s">
        <v>23315</v>
      </c>
      <c r="R1136" s="1" t="s">
        <v>13932</v>
      </c>
      <c r="S1136" s="1" t="s">
        <v>1134</v>
      </c>
      <c r="T1136" s="1"/>
      <c r="U1136" s="1"/>
      <c r="V1136" s="1" t="s">
        <v>13940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7751</v>
      </c>
      <c r="H1137" s="1" t="s">
        <v>9278</v>
      </c>
      <c r="I1137" s="1" t="s">
        <v>10881</v>
      </c>
      <c r="J1137" s="1"/>
      <c r="K1137" s="1" t="s">
        <v>23293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23315</v>
      </c>
      <c r="Q1137" s="1" t="s">
        <v>23315</v>
      </c>
      <c r="R1137" s="1" t="s">
        <v>13932</v>
      </c>
      <c r="S1137" s="1" t="s">
        <v>1135</v>
      </c>
      <c r="T1137" s="1"/>
      <c r="U1137" s="1"/>
      <c r="V1137" s="1" t="s">
        <v>13940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20771</v>
      </c>
      <c r="F1138" s="1" t="s">
        <v>21587</v>
      </c>
      <c r="G1138" s="1" t="s">
        <v>22403</v>
      </c>
      <c r="H1138" s="1" t="s">
        <v>23160</v>
      </c>
      <c r="I1138" s="1" t="s">
        <v>10882</v>
      </c>
      <c r="J1138" s="1"/>
      <c r="K1138" s="1" t="s">
        <v>23293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23315</v>
      </c>
      <c r="Q1138" s="1" t="s">
        <v>23315</v>
      </c>
      <c r="R1138" s="1" t="s">
        <v>13932</v>
      </c>
      <c r="S1138" s="1" t="s">
        <v>1136</v>
      </c>
      <c r="T1138" s="1"/>
      <c r="U1138" s="1"/>
      <c r="V1138" s="1" t="s">
        <v>13940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6149</v>
      </c>
      <c r="G1139" s="1" t="s">
        <v>7753</v>
      </c>
      <c r="H1139" s="1" t="s">
        <v>7760</v>
      </c>
      <c r="I1139" s="1" t="s">
        <v>10883</v>
      </c>
      <c r="J1139" s="1"/>
      <c r="K1139" s="1" t="s">
        <v>23293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23315</v>
      </c>
      <c r="Q1139" s="1" t="s">
        <v>23315</v>
      </c>
      <c r="R1139" s="1" t="s">
        <v>13932</v>
      </c>
      <c r="S1139" s="1" t="s">
        <v>1137</v>
      </c>
      <c r="T1139" s="1"/>
      <c r="U1139" s="1"/>
      <c r="V1139" s="1" t="s">
        <v>13940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7754</v>
      </c>
      <c r="H1140" s="1" t="s">
        <v>9280</v>
      </c>
      <c r="I1140" s="1" t="s">
        <v>10884</v>
      </c>
      <c r="J1140" s="1"/>
      <c r="K1140" s="1" t="s">
        <v>23293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23315</v>
      </c>
      <c r="Q1140" s="1" t="s">
        <v>23315</v>
      </c>
      <c r="R1140" s="1" t="s">
        <v>13932</v>
      </c>
      <c r="S1140" s="1" t="s">
        <v>1138</v>
      </c>
      <c r="T1140" s="1"/>
      <c r="U1140" s="1"/>
      <c r="V1140" s="1" t="s">
        <v>13940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14839</v>
      </c>
      <c r="F1141" s="1" t="s">
        <v>15904</v>
      </c>
      <c r="G1141" s="1" t="s">
        <v>16961</v>
      </c>
      <c r="H1141" s="1" t="s">
        <v>17951</v>
      </c>
      <c r="I1141" s="1" t="s">
        <v>10885</v>
      </c>
      <c r="J1141" s="1"/>
      <c r="K1141" s="1" t="s">
        <v>23293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23315</v>
      </c>
      <c r="Q1141" s="1" t="s">
        <v>23315</v>
      </c>
      <c r="R1141" s="1" t="s">
        <v>13932</v>
      </c>
      <c r="S1141" s="1" t="s">
        <v>1139</v>
      </c>
      <c r="T1141" s="1"/>
      <c r="U1141" s="1"/>
      <c r="V1141" s="1" t="s">
        <v>13940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20772</v>
      </c>
      <c r="F1142" s="1" t="s">
        <v>21588</v>
      </c>
      <c r="G1142" s="1" t="s">
        <v>22404</v>
      </c>
      <c r="H1142" s="1" t="s">
        <v>21588</v>
      </c>
      <c r="I1142" s="1" t="s">
        <v>10886</v>
      </c>
      <c r="J1142" s="1"/>
      <c r="K1142" s="1" t="s">
        <v>23293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23315</v>
      </c>
      <c r="Q1142" s="1" t="s">
        <v>23315</v>
      </c>
      <c r="R1142" s="1" t="s">
        <v>13932</v>
      </c>
      <c r="S1142" s="1" t="s">
        <v>1140</v>
      </c>
      <c r="T1142" s="1"/>
      <c r="U1142" s="1"/>
      <c r="V1142" s="1" t="s">
        <v>13940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7757</v>
      </c>
      <c r="H1143" s="1" t="s">
        <v>9278</v>
      </c>
      <c r="I1143" s="1" t="s">
        <v>10887</v>
      </c>
      <c r="J1143" s="1"/>
      <c r="K1143" s="1" t="s">
        <v>23293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23315</v>
      </c>
      <c r="Q1143" s="1" t="s">
        <v>23315</v>
      </c>
      <c r="R1143" s="1" t="s">
        <v>13932</v>
      </c>
      <c r="S1143" s="1" t="s">
        <v>1141</v>
      </c>
      <c r="T1143" s="1"/>
      <c r="U1143" s="1"/>
      <c r="V1143" s="1" t="s">
        <v>13940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7758</v>
      </c>
      <c r="H1144" s="1" t="s">
        <v>9277</v>
      </c>
      <c r="I1144" s="1" t="s">
        <v>10888</v>
      </c>
      <c r="J1144" s="1"/>
      <c r="K1144" s="1" t="s">
        <v>23293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23315</v>
      </c>
      <c r="Q1144" s="1" t="s">
        <v>23315</v>
      </c>
      <c r="R1144" s="1" t="s">
        <v>13932</v>
      </c>
      <c r="S1144" s="1" t="s">
        <v>1142</v>
      </c>
      <c r="T1144" s="1"/>
      <c r="U1144" s="1"/>
      <c r="V1144" s="1" t="s">
        <v>13940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20773</v>
      </c>
      <c r="F1145" s="1" t="s">
        <v>21589</v>
      </c>
      <c r="G1145" s="1" t="s">
        <v>22405</v>
      </c>
      <c r="H1145" s="1" t="s">
        <v>23161</v>
      </c>
      <c r="I1145" s="1" t="s">
        <v>10889</v>
      </c>
      <c r="J1145" s="1"/>
      <c r="K1145" s="1" t="s">
        <v>23293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23315</v>
      </c>
      <c r="Q1145" s="1" t="s">
        <v>23315</v>
      </c>
      <c r="R1145" s="1" t="s">
        <v>13932</v>
      </c>
      <c r="S1145" s="1" t="s">
        <v>1143</v>
      </c>
      <c r="T1145" s="1"/>
      <c r="U1145" s="1"/>
      <c r="V1145" s="1" t="s">
        <v>13940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7760</v>
      </c>
      <c r="H1146" s="1" t="s">
        <v>7760</v>
      </c>
      <c r="I1146" s="1" t="s">
        <v>10890</v>
      </c>
      <c r="J1146" s="1"/>
      <c r="K1146" s="1" t="s">
        <v>23293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23315</v>
      </c>
      <c r="Q1146" s="1" t="s">
        <v>23315</v>
      </c>
      <c r="R1146" s="1" t="s">
        <v>13932</v>
      </c>
      <c r="S1146" s="1" t="s">
        <v>1144</v>
      </c>
      <c r="T1146" s="1"/>
      <c r="U1146" s="1"/>
      <c r="V1146" s="1" t="s">
        <v>13940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7761</v>
      </c>
      <c r="H1147" s="1" t="s">
        <v>9283</v>
      </c>
      <c r="I1147" s="1" t="s">
        <v>10891</v>
      </c>
      <c r="J1147" s="1"/>
      <c r="K1147" s="1" t="s">
        <v>23293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23315</v>
      </c>
      <c r="Q1147" s="1" t="s">
        <v>23315</v>
      </c>
      <c r="R1147" s="1" t="s">
        <v>13932</v>
      </c>
      <c r="S1147" s="1" t="s">
        <v>1145</v>
      </c>
      <c r="T1147" s="1"/>
      <c r="U1147" s="1"/>
      <c r="V1147" s="1" t="s">
        <v>13940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14842</v>
      </c>
      <c r="F1148" s="1" t="s">
        <v>15907</v>
      </c>
      <c r="G1148" s="1" t="s">
        <v>16964</v>
      </c>
      <c r="H1148" s="1" t="s">
        <v>17952</v>
      </c>
      <c r="I1148" s="1" t="s">
        <v>10892</v>
      </c>
      <c r="J1148" s="1"/>
      <c r="K1148" s="1" t="s">
        <v>23293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23315</v>
      </c>
      <c r="Q1148" s="1" t="s">
        <v>23315</v>
      </c>
      <c r="R1148" s="1" t="s">
        <v>13932</v>
      </c>
      <c r="S1148" s="1" t="s">
        <v>1146</v>
      </c>
      <c r="T1148" s="1"/>
      <c r="U1148" s="1"/>
      <c r="V1148" s="1" t="s">
        <v>13940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7763</v>
      </c>
      <c r="H1149" s="1" t="s">
        <v>9285</v>
      </c>
      <c r="I1149" s="1" t="s">
        <v>10893</v>
      </c>
      <c r="J1149" s="1"/>
      <c r="K1149" s="1" t="s">
        <v>23293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23315</v>
      </c>
      <c r="Q1149" s="1" t="s">
        <v>23315</v>
      </c>
      <c r="R1149" s="1" t="s">
        <v>13932</v>
      </c>
      <c r="S1149" s="1" t="s">
        <v>1147</v>
      </c>
      <c r="T1149" s="1"/>
      <c r="U1149" s="1"/>
      <c r="V1149" s="1" t="s">
        <v>13940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6160</v>
      </c>
      <c r="G1150" s="1" t="s">
        <v>7764</v>
      </c>
      <c r="H1150" s="1" t="s">
        <v>9286</v>
      </c>
      <c r="I1150" s="1" t="s">
        <v>10894</v>
      </c>
      <c r="J1150" s="1"/>
      <c r="K1150" s="1" t="s">
        <v>23293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23315</v>
      </c>
      <c r="Q1150" s="1" t="s">
        <v>23315</v>
      </c>
      <c r="R1150" s="1" t="s">
        <v>13932</v>
      </c>
      <c r="S1150" s="1" t="s">
        <v>1148</v>
      </c>
      <c r="T1150" s="1"/>
      <c r="U1150" s="1"/>
      <c r="V1150" s="1" t="s">
        <v>13940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20774</v>
      </c>
      <c r="F1151" s="1" t="s">
        <v>21590</v>
      </c>
      <c r="G1151" s="1" t="s">
        <v>22406</v>
      </c>
      <c r="H1151" s="1" t="s">
        <v>23162</v>
      </c>
      <c r="I1151" s="1" t="s">
        <v>10895</v>
      </c>
      <c r="J1151" s="1"/>
      <c r="K1151" s="1" t="s">
        <v>23293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23315</v>
      </c>
      <c r="Q1151" s="1" t="s">
        <v>23315</v>
      </c>
      <c r="R1151" s="1" t="s">
        <v>13932</v>
      </c>
      <c r="S1151" s="1" t="s">
        <v>1149</v>
      </c>
      <c r="T1151" s="1"/>
      <c r="U1151" s="1"/>
      <c r="V1151" s="1" t="s">
        <v>13940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6162</v>
      </c>
      <c r="G1152" s="1" t="s">
        <v>7766</v>
      </c>
      <c r="H1152" s="1" t="s">
        <v>9288</v>
      </c>
      <c r="I1152" s="1" t="s">
        <v>10896</v>
      </c>
      <c r="J1152" s="1"/>
      <c r="K1152" s="1" t="s">
        <v>23293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23315</v>
      </c>
      <c r="Q1152" s="1" t="s">
        <v>23315</v>
      </c>
      <c r="R1152" s="1" t="s">
        <v>13932</v>
      </c>
      <c r="S1152" s="1" t="s">
        <v>1150</v>
      </c>
      <c r="T1152" s="1"/>
      <c r="U1152" s="1"/>
      <c r="V1152" s="1" t="s">
        <v>13940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6163</v>
      </c>
      <c r="G1153" s="1" t="s">
        <v>7767</v>
      </c>
      <c r="H1153" s="1" t="s">
        <v>9289</v>
      </c>
      <c r="I1153" s="1" t="s">
        <v>10897</v>
      </c>
      <c r="J1153" s="1"/>
      <c r="K1153" s="1" t="s">
        <v>23293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23315</v>
      </c>
      <c r="Q1153" s="1" t="s">
        <v>23315</v>
      </c>
      <c r="R1153" s="1" t="s">
        <v>13932</v>
      </c>
      <c r="S1153" s="1" t="s">
        <v>1151</v>
      </c>
      <c r="T1153" s="1"/>
      <c r="U1153" s="1"/>
      <c r="V1153" s="1" t="s">
        <v>13940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20775</v>
      </c>
      <c r="F1154" s="1" t="s">
        <v>21591</v>
      </c>
      <c r="G1154" s="1" t="s">
        <v>22407</v>
      </c>
      <c r="H1154" s="1" t="s">
        <v>23154</v>
      </c>
      <c r="I1154" s="1" t="s">
        <v>10898</v>
      </c>
      <c r="J1154" s="1"/>
      <c r="K1154" s="1" t="s">
        <v>23293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23315</v>
      </c>
      <c r="Q1154" s="1" t="s">
        <v>23315</v>
      </c>
      <c r="R1154" s="1" t="s">
        <v>13932</v>
      </c>
      <c r="S1154" s="1" t="s">
        <v>1152</v>
      </c>
      <c r="T1154" s="1"/>
      <c r="U1154" s="1"/>
      <c r="V1154" s="1" t="s">
        <v>13940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6165</v>
      </c>
      <c r="G1155" s="1" t="s">
        <v>7769</v>
      </c>
      <c r="H1155" s="1" t="s">
        <v>9290</v>
      </c>
      <c r="I1155" s="1" t="s">
        <v>10899</v>
      </c>
      <c r="J1155" s="1"/>
      <c r="K1155" s="1" t="s">
        <v>23293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23315</v>
      </c>
      <c r="Q1155" s="1" t="s">
        <v>23315</v>
      </c>
      <c r="R1155" s="1" t="s">
        <v>13932</v>
      </c>
      <c r="S1155" s="1" t="s">
        <v>1153</v>
      </c>
      <c r="T1155" s="1"/>
      <c r="U1155" s="1"/>
      <c r="V1155" s="1" t="s">
        <v>13940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20776</v>
      </c>
      <c r="F1156" s="1" t="s">
        <v>21592</v>
      </c>
      <c r="G1156" s="1" t="s">
        <v>22408</v>
      </c>
      <c r="H1156" s="1" t="s">
        <v>23163</v>
      </c>
      <c r="I1156" s="1" t="s">
        <v>10900</v>
      </c>
      <c r="J1156" s="1"/>
      <c r="K1156" s="1" t="s">
        <v>23293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23315</v>
      </c>
      <c r="Q1156" s="1" t="s">
        <v>23315</v>
      </c>
      <c r="R1156" s="1" t="s">
        <v>13932</v>
      </c>
      <c r="S1156" s="1" t="s">
        <v>1154</v>
      </c>
      <c r="T1156" s="1"/>
      <c r="U1156" s="1"/>
      <c r="V1156" s="1" t="s">
        <v>13940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20777</v>
      </c>
      <c r="F1157" s="1" t="s">
        <v>21593</v>
      </c>
      <c r="G1157" s="1" t="s">
        <v>22409</v>
      </c>
      <c r="H1157" s="1" t="s">
        <v>23164</v>
      </c>
      <c r="I1157" s="1" t="s">
        <v>10901</v>
      </c>
      <c r="J1157" s="1"/>
      <c r="K1157" s="1" t="s">
        <v>23293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23315</v>
      </c>
      <c r="Q1157" s="1" t="s">
        <v>23315</v>
      </c>
      <c r="R1157" s="1" t="s">
        <v>13932</v>
      </c>
      <c r="S1157" s="1" t="s">
        <v>1155</v>
      </c>
      <c r="T1157" s="1"/>
      <c r="U1157" s="1"/>
      <c r="V1157" s="1" t="s">
        <v>13940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6168</v>
      </c>
      <c r="G1158" s="1" t="s">
        <v>7772</v>
      </c>
      <c r="H1158" s="1" t="s">
        <v>9293</v>
      </c>
      <c r="I1158" s="1" t="s">
        <v>10902</v>
      </c>
      <c r="J1158" s="1"/>
      <c r="K1158" s="1" t="s">
        <v>23293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23315</v>
      </c>
      <c r="Q1158" s="1" t="s">
        <v>23315</v>
      </c>
      <c r="R1158" s="1" t="s">
        <v>13932</v>
      </c>
      <c r="S1158" s="1" t="s">
        <v>1156</v>
      </c>
      <c r="T1158" s="1"/>
      <c r="U1158" s="1"/>
      <c r="V1158" s="1" t="s">
        <v>13940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20778</v>
      </c>
      <c r="F1159" s="1" t="s">
        <v>21594</v>
      </c>
      <c r="G1159" s="1" t="s">
        <v>22410</v>
      </c>
      <c r="H1159" s="1" t="s">
        <v>23165</v>
      </c>
      <c r="I1159" s="1" t="s">
        <v>10903</v>
      </c>
      <c r="J1159" s="1"/>
      <c r="K1159" s="1" t="s">
        <v>23293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23315</v>
      </c>
      <c r="Q1159" s="1" t="s">
        <v>23315</v>
      </c>
      <c r="R1159" s="1" t="s">
        <v>13932</v>
      </c>
      <c r="S1159" s="1" t="s">
        <v>1157</v>
      </c>
      <c r="T1159" s="1"/>
      <c r="U1159" s="1"/>
      <c r="V1159" s="1" t="s">
        <v>13940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14851</v>
      </c>
      <c r="F1160" s="1" t="s">
        <v>15916</v>
      </c>
      <c r="G1160" s="1" t="s">
        <v>16973</v>
      </c>
      <c r="H1160" s="1" t="s">
        <v>17960</v>
      </c>
      <c r="I1160" s="1" t="s">
        <v>10904</v>
      </c>
      <c r="J1160" s="1"/>
      <c r="K1160" s="1" t="s">
        <v>23293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23315</v>
      </c>
      <c r="Q1160" s="1" t="s">
        <v>23315</v>
      </c>
      <c r="R1160" s="1" t="s">
        <v>13932</v>
      </c>
      <c r="S1160" s="1" t="s">
        <v>1158</v>
      </c>
      <c r="T1160" s="1"/>
      <c r="U1160" s="1"/>
      <c r="V1160" s="1" t="s">
        <v>13940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20779</v>
      </c>
      <c r="F1161" s="1" t="s">
        <v>21595</v>
      </c>
      <c r="G1161" s="1" t="s">
        <v>22411</v>
      </c>
      <c r="H1161" s="1" t="s">
        <v>23166</v>
      </c>
      <c r="I1161" s="1" t="s">
        <v>10905</v>
      </c>
      <c r="J1161" s="1"/>
      <c r="K1161" s="1" t="s">
        <v>23293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23315</v>
      </c>
      <c r="Q1161" s="1" t="s">
        <v>23315</v>
      </c>
      <c r="R1161" s="1" t="s">
        <v>13932</v>
      </c>
      <c r="S1161" s="1" t="s">
        <v>1159</v>
      </c>
      <c r="T1161" s="1"/>
      <c r="U1161" s="1"/>
      <c r="V1161" s="1" t="s">
        <v>13940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6172</v>
      </c>
      <c r="G1162" s="1" t="s">
        <v>7776</v>
      </c>
      <c r="H1162" s="1" t="s">
        <v>9297</v>
      </c>
      <c r="I1162" s="1" t="s">
        <v>10906</v>
      </c>
      <c r="J1162" s="1"/>
      <c r="K1162" s="1" t="s">
        <v>23293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23315</v>
      </c>
      <c r="Q1162" s="1" t="s">
        <v>23315</v>
      </c>
      <c r="R1162" s="1" t="s">
        <v>13932</v>
      </c>
      <c r="S1162" s="1" t="s">
        <v>1160</v>
      </c>
      <c r="T1162" s="1"/>
      <c r="U1162" s="1"/>
      <c r="V1162" s="1" t="s">
        <v>13940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20780</v>
      </c>
      <c r="F1163" s="1" t="s">
        <v>21596</v>
      </c>
      <c r="G1163" s="1" t="s">
        <v>22412</v>
      </c>
      <c r="H1163" s="1" t="s">
        <v>23167</v>
      </c>
      <c r="I1163" s="1" t="s">
        <v>10907</v>
      </c>
      <c r="J1163" s="1"/>
      <c r="K1163" s="1" t="s">
        <v>23293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23315</v>
      </c>
      <c r="Q1163" s="1" t="s">
        <v>23315</v>
      </c>
      <c r="R1163" s="1" t="s">
        <v>13932</v>
      </c>
      <c r="S1163" s="1" t="s">
        <v>1161</v>
      </c>
      <c r="T1163" s="1"/>
      <c r="U1163" s="1"/>
      <c r="V1163" s="1" t="s">
        <v>13940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20781</v>
      </c>
      <c r="F1164" s="1" t="s">
        <v>21597</v>
      </c>
      <c r="G1164" s="1" t="s">
        <v>22413</v>
      </c>
      <c r="H1164" s="1" t="s">
        <v>23168</v>
      </c>
      <c r="I1164" s="1" t="s">
        <v>10908</v>
      </c>
      <c r="J1164" s="1"/>
      <c r="K1164" s="1" t="s">
        <v>23293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23315</v>
      </c>
      <c r="Q1164" s="1" t="s">
        <v>23315</v>
      </c>
      <c r="R1164" s="1" t="s">
        <v>13932</v>
      </c>
      <c r="S1164" s="1" t="s">
        <v>1162</v>
      </c>
      <c r="T1164" s="1"/>
      <c r="U1164" s="1"/>
      <c r="V1164" s="1" t="s">
        <v>13940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6175</v>
      </c>
      <c r="G1165" s="1" t="s">
        <v>4549</v>
      </c>
      <c r="H1165" s="1" t="s">
        <v>9300</v>
      </c>
      <c r="I1165" s="1" t="s">
        <v>10909</v>
      </c>
      <c r="J1165" s="1"/>
      <c r="K1165" s="1" t="s">
        <v>23293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23315</v>
      </c>
      <c r="Q1165" s="1" t="s">
        <v>23315</v>
      </c>
      <c r="R1165" s="1" t="s">
        <v>13932</v>
      </c>
      <c r="S1165" s="1" t="s">
        <v>1163</v>
      </c>
      <c r="T1165" s="1"/>
      <c r="U1165" s="1"/>
      <c r="V1165" s="1" t="s">
        <v>13940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6176</v>
      </c>
      <c r="G1166" s="1" t="s">
        <v>7779</v>
      </c>
      <c r="H1166" s="1" t="s">
        <v>9301</v>
      </c>
      <c r="I1166" s="1" t="s">
        <v>10910</v>
      </c>
      <c r="J1166" s="1"/>
      <c r="K1166" s="1" t="s">
        <v>23293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23315</v>
      </c>
      <c r="Q1166" s="1" t="s">
        <v>23315</v>
      </c>
      <c r="R1166" s="1" t="s">
        <v>13932</v>
      </c>
      <c r="S1166" s="1" t="s">
        <v>1164</v>
      </c>
      <c r="T1166" s="1"/>
      <c r="U1166" s="1"/>
      <c r="V1166" s="1" t="s">
        <v>13940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6177</v>
      </c>
      <c r="G1167" s="1" t="s">
        <v>7780</v>
      </c>
      <c r="H1167" s="1" t="s">
        <v>9302</v>
      </c>
      <c r="I1167" s="1" t="s">
        <v>10911</v>
      </c>
      <c r="J1167" s="1"/>
      <c r="K1167" s="1" t="s">
        <v>23293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23315</v>
      </c>
      <c r="Q1167" s="1" t="s">
        <v>23315</v>
      </c>
      <c r="R1167" s="1" t="s">
        <v>13932</v>
      </c>
      <c r="S1167" s="1" t="s">
        <v>1165</v>
      </c>
      <c r="T1167" s="1"/>
      <c r="U1167" s="1"/>
      <c r="V1167" s="1" t="s">
        <v>13940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7781</v>
      </c>
      <c r="H1168" s="1" t="s">
        <v>9303</v>
      </c>
      <c r="I1168" s="1" t="s">
        <v>10912</v>
      </c>
      <c r="J1168" s="1"/>
      <c r="K1168" s="1" t="s">
        <v>23293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23315</v>
      </c>
      <c r="Q1168" s="1" t="s">
        <v>23315</v>
      </c>
      <c r="R1168" s="1" t="s">
        <v>13932</v>
      </c>
      <c r="S1168" s="1" t="s">
        <v>1166</v>
      </c>
      <c r="T1168" s="1"/>
      <c r="U1168" s="1"/>
      <c r="V1168" s="1" t="s">
        <v>13940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20782</v>
      </c>
      <c r="F1169" s="1" t="s">
        <v>21598</v>
      </c>
      <c r="G1169" s="1" t="s">
        <v>22414</v>
      </c>
      <c r="H1169" s="1" t="s">
        <v>23169</v>
      </c>
      <c r="I1169" s="1" t="s">
        <v>10913</v>
      </c>
      <c r="J1169" s="1"/>
      <c r="K1169" s="1" t="s">
        <v>23293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23315</v>
      </c>
      <c r="Q1169" s="1" t="s">
        <v>23315</v>
      </c>
      <c r="R1169" s="1" t="s">
        <v>13932</v>
      </c>
      <c r="S1169" s="1" t="s">
        <v>1167</v>
      </c>
      <c r="T1169" s="1"/>
      <c r="U1169" s="1"/>
      <c r="V1169" s="1" t="s">
        <v>13940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20783</v>
      </c>
      <c r="F1170" s="1" t="s">
        <v>21599</v>
      </c>
      <c r="G1170" s="1" t="s">
        <v>22415</v>
      </c>
      <c r="H1170" s="1" t="s">
        <v>23170</v>
      </c>
      <c r="I1170" s="1" t="s">
        <v>10914</v>
      </c>
      <c r="J1170" s="1"/>
      <c r="K1170" s="1" t="s">
        <v>23293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23315</v>
      </c>
      <c r="Q1170" s="1" t="s">
        <v>23315</v>
      </c>
      <c r="R1170" s="1" t="s">
        <v>13932</v>
      </c>
      <c r="S1170" s="1" t="s">
        <v>1168</v>
      </c>
      <c r="T1170" s="1"/>
      <c r="U1170" s="1"/>
      <c r="V1170" s="1" t="s">
        <v>13940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14855</v>
      </c>
      <c r="F1171" s="1" t="s">
        <v>15920</v>
      </c>
      <c r="G1171" s="1" t="s">
        <v>16977</v>
      </c>
      <c r="H1171" s="1" t="s">
        <v>17964</v>
      </c>
      <c r="I1171" s="1" t="s">
        <v>10915</v>
      </c>
      <c r="J1171" s="1"/>
      <c r="K1171" s="1" t="s">
        <v>23293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23315</v>
      </c>
      <c r="Q1171" s="1" t="s">
        <v>23315</v>
      </c>
      <c r="R1171" s="1" t="s">
        <v>13932</v>
      </c>
      <c r="S1171" s="1" t="s">
        <v>1169</v>
      </c>
      <c r="T1171" s="1"/>
      <c r="U1171" s="1"/>
      <c r="V1171" s="1" t="s">
        <v>13940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20784</v>
      </c>
      <c r="F1172" s="1" t="s">
        <v>21600</v>
      </c>
      <c r="G1172" s="1" t="s">
        <v>22416</v>
      </c>
      <c r="H1172" s="1" t="s">
        <v>23171</v>
      </c>
      <c r="I1172" s="1" t="s">
        <v>10916</v>
      </c>
      <c r="J1172" s="1"/>
      <c r="K1172" s="1" t="s">
        <v>23293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23315</v>
      </c>
      <c r="Q1172" s="1" t="s">
        <v>23315</v>
      </c>
      <c r="R1172" s="1" t="s">
        <v>13932</v>
      </c>
      <c r="S1172" s="1" t="s">
        <v>1170</v>
      </c>
      <c r="T1172" s="1"/>
      <c r="U1172" s="1"/>
      <c r="V1172" s="1" t="s">
        <v>13940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20785</v>
      </c>
      <c r="F1173" s="1" t="s">
        <v>21601</v>
      </c>
      <c r="G1173" s="1" t="s">
        <v>22417</v>
      </c>
      <c r="H1173" s="1" t="s">
        <v>23172</v>
      </c>
      <c r="I1173" s="1" t="s">
        <v>10917</v>
      </c>
      <c r="J1173" s="1"/>
      <c r="K1173" s="1" t="s">
        <v>23293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23315</v>
      </c>
      <c r="Q1173" s="1" t="s">
        <v>23315</v>
      </c>
      <c r="R1173" s="1" t="s">
        <v>13932</v>
      </c>
      <c r="S1173" s="1" t="s">
        <v>1171</v>
      </c>
      <c r="T1173" s="1"/>
      <c r="U1173" s="1"/>
      <c r="V1173" s="1" t="s">
        <v>13940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20786</v>
      </c>
      <c r="F1174" s="1" t="s">
        <v>21602</v>
      </c>
      <c r="G1174" s="1" t="s">
        <v>22418</v>
      </c>
      <c r="H1174" s="1" t="s">
        <v>23173</v>
      </c>
      <c r="I1174" s="1" t="s">
        <v>10918</v>
      </c>
      <c r="J1174" s="1"/>
      <c r="K1174" s="1" t="s">
        <v>23293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23315</v>
      </c>
      <c r="Q1174" s="1" t="s">
        <v>23315</v>
      </c>
      <c r="R1174" s="1" t="s">
        <v>13932</v>
      </c>
      <c r="S1174" s="1" t="s">
        <v>1172</v>
      </c>
      <c r="T1174" s="1"/>
      <c r="U1174" s="1"/>
      <c r="V1174" s="1" t="s">
        <v>13940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20787</v>
      </c>
      <c r="F1175" s="1" t="s">
        <v>21603</v>
      </c>
      <c r="G1175" s="1" t="s">
        <v>22419</v>
      </c>
      <c r="H1175" s="1" t="s">
        <v>23174</v>
      </c>
      <c r="I1175" s="1" t="s">
        <v>10919</v>
      </c>
      <c r="J1175" s="1"/>
      <c r="K1175" s="1" t="s">
        <v>23293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23315</v>
      </c>
      <c r="Q1175" s="1" t="s">
        <v>23315</v>
      </c>
      <c r="R1175" s="1" t="s">
        <v>13932</v>
      </c>
      <c r="S1175" s="1" t="s">
        <v>1173</v>
      </c>
      <c r="T1175" s="1"/>
      <c r="U1175" s="1"/>
      <c r="V1175" s="1" t="s">
        <v>13940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20788</v>
      </c>
      <c r="F1176" s="1" t="s">
        <v>21604</v>
      </c>
      <c r="G1176" s="1" t="s">
        <v>22420</v>
      </c>
      <c r="H1176" s="1" t="s">
        <v>23175</v>
      </c>
      <c r="I1176" s="1" t="s">
        <v>10920</v>
      </c>
      <c r="J1176" s="1"/>
      <c r="K1176" s="1" t="s">
        <v>23293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23315</v>
      </c>
      <c r="Q1176" s="1" t="s">
        <v>23315</v>
      </c>
      <c r="R1176" s="1" t="s">
        <v>13932</v>
      </c>
      <c r="S1176" s="1" t="s">
        <v>1174</v>
      </c>
      <c r="T1176" s="1"/>
      <c r="U1176" s="1"/>
      <c r="V1176" s="1" t="s">
        <v>13940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6186</v>
      </c>
      <c r="G1177" s="1" t="s">
        <v>7790</v>
      </c>
      <c r="H1177" s="1" t="s">
        <v>9312</v>
      </c>
      <c r="I1177" s="1" t="s">
        <v>10921</v>
      </c>
      <c r="J1177" s="1"/>
      <c r="K1177" s="1" t="s">
        <v>23293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23315</v>
      </c>
      <c r="Q1177" s="1" t="s">
        <v>23315</v>
      </c>
      <c r="R1177" s="1" t="s">
        <v>13932</v>
      </c>
      <c r="S1177" s="1" t="s">
        <v>1175</v>
      </c>
      <c r="T1177" s="1"/>
      <c r="U1177" s="1"/>
      <c r="V1177" s="1" t="s">
        <v>13940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20789</v>
      </c>
      <c r="F1178" s="1" t="s">
        <v>21605</v>
      </c>
      <c r="G1178" s="1" t="s">
        <v>22421</v>
      </c>
      <c r="H1178" s="1" t="s">
        <v>23176</v>
      </c>
      <c r="I1178" s="1" t="s">
        <v>10922</v>
      </c>
      <c r="J1178" s="1"/>
      <c r="K1178" s="1" t="s">
        <v>23293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23315</v>
      </c>
      <c r="Q1178" s="1" t="s">
        <v>23315</v>
      </c>
      <c r="R1178" s="1" t="s">
        <v>13932</v>
      </c>
      <c r="S1178" s="1" t="s">
        <v>1176</v>
      </c>
      <c r="T1178" s="1"/>
      <c r="U1178" s="1"/>
      <c r="V1178" s="1" t="s">
        <v>13940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20790</v>
      </c>
      <c r="F1179" s="1" t="s">
        <v>21606</v>
      </c>
      <c r="G1179" s="1" t="s">
        <v>22422</v>
      </c>
      <c r="H1179" s="1" t="s">
        <v>23177</v>
      </c>
      <c r="I1179" s="1" t="s">
        <v>10923</v>
      </c>
      <c r="J1179" s="1"/>
      <c r="K1179" s="1" t="s">
        <v>23293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23315</v>
      </c>
      <c r="Q1179" s="1" t="s">
        <v>23315</v>
      </c>
      <c r="R1179" s="1" t="s">
        <v>13932</v>
      </c>
      <c r="S1179" s="1" t="s">
        <v>1177</v>
      </c>
      <c r="T1179" s="1"/>
      <c r="U1179" s="1"/>
      <c r="V1179" s="1" t="s">
        <v>13940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7793</v>
      </c>
      <c r="H1180" s="1" t="s">
        <v>9315</v>
      </c>
      <c r="I1180" s="1" t="s">
        <v>10924</v>
      </c>
      <c r="J1180" s="1"/>
      <c r="K1180" s="1" t="s">
        <v>23293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23315</v>
      </c>
      <c r="Q1180" s="1" t="s">
        <v>23315</v>
      </c>
      <c r="R1180" s="1" t="s">
        <v>13932</v>
      </c>
      <c r="S1180" s="1" t="s">
        <v>1178</v>
      </c>
      <c r="T1180" s="1"/>
      <c r="U1180" s="1"/>
      <c r="V1180" s="1" t="s">
        <v>13940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7794</v>
      </c>
      <c r="H1181" s="1" t="s">
        <v>9316</v>
      </c>
      <c r="I1181" s="1" t="s">
        <v>10925</v>
      </c>
      <c r="J1181" s="1"/>
      <c r="K1181" s="1" t="s">
        <v>23293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23315</v>
      </c>
      <c r="Q1181" s="1" t="s">
        <v>23315</v>
      </c>
      <c r="R1181" s="1" t="s">
        <v>13932</v>
      </c>
      <c r="S1181" s="1" t="s">
        <v>1179</v>
      </c>
      <c r="T1181" s="1"/>
      <c r="U1181" s="1"/>
      <c r="V1181" s="1" t="s">
        <v>13940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20791</v>
      </c>
      <c r="F1182" s="1" t="s">
        <v>21607</v>
      </c>
      <c r="G1182" s="1" t="s">
        <v>22423</v>
      </c>
      <c r="H1182" s="1" t="s">
        <v>23178</v>
      </c>
      <c r="I1182" s="1" t="s">
        <v>10926</v>
      </c>
      <c r="J1182" s="1"/>
      <c r="K1182" s="1" t="s">
        <v>23293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23315</v>
      </c>
      <c r="Q1182" s="1" t="s">
        <v>23315</v>
      </c>
      <c r="R1182" s="1" t="s">
        <v>13932</v>
      </c>
      <c r="S1182" s="1" t="s">
        <v>1180</v>
      </c>
      <c r="T1182" s="1"/>
      <c r="U1182" s="1"/>
      <c r="V1182" s="1" t="s">
        <v>13940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20792</v>
      </c>
      <c r="F1183" s="1" t="s">
        <v>21608</v>
      </c>
      <c r="G1183" s="1" t="s">
        <v>22424</v>
      </c>
      <c r="H1183" s="1" t="s">
        <v>21608</v>
      </c>
      <c r="I1183" s="1" t="s">
        <v>10927</v>
      </c>
      <c r="J1183" s="1"/>
      <c r="K1183" s="1" t="s">
        <v>23293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23315</v>
      </c>
      <c r="Q1183" s="1" t="s">
        <v>23315</v>
      </c>
      <c r="R1183" s="1" t="s">
        <v>13932</v>
      </c>
      <c r="S1183" s="1" t="s">
        <v>1181</v>
      </c>
      <c r="T1183" s="1"/>
      <c r="U1183" s="1"/>
      <c r="V1183" s="1" t="s">
        <v>13940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6193</v>
      </c>
      <c r="G1184" s="1" t="s">
        <v>7797</v>
      </c>
      <c r="H1184" s="1" t="s">
        <v>9318</v>
      </c>
      <c r="I1184" s="1" t="s">
        <v>10928</v>
      </c>
      <c r="J1184" s="1"/>
      <c r="K1184" s="1" t="s">
        <v>23293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23315</v>
      </c>
      <c r="Q1184" s="1" t="s">
        <v>23315</v>
      </c>
      <c r="R1184" s="1" t="s">
        <v>13932</v>
      </c>
      <c r="S1184" s="1" t="s">
        <v>1182</v>
      </c>
      <c r="T1184" s="1"/>
      <c r="U1184" s="1"/>
      <c r="V1184" s="1" t="s">
        <v>13940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20793</v>
      </c>
      <c r="F1185" s="1" t="s">
        <v>21609</v>
      </c>
      <c r="G1185" s="1" t="s">
        <v>22425</v>
      </c>
      <c r="H1185" s="1" t="s">
        <v>23179</v>
      </c>
      <c r="I1185" s="1" t="s">
        <v>10929</v>
      </c>
      <c r="J1185" s="1"/>
      <c r="K1185" s="1" t="s">
        <v>23293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23315</v>
      </c>
      <c r="Q1185" s="1" t="s">
        <v>23315</v>
      </c>
      <c r="R1185" s="1" t="s">
        <v>13932</v>
      </c>
      <c r="S1185" s="1" t="s">
        <v>1183</v>
      </c>
      <c r="T1185" s="1"/>
      <c r="U1185" s="1"/>
      <c r="V1185" s="1" t="s">
        <v>13940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14860</v>
      </c>
      <c r="F1186" s="1" t="s">
        <v>15925</v>
      </c>
      <c r="G1186" s="1" t="s">
        <v>16982</v>
      </c>
      <c r="H1186" s="1" t="s">
        <v>17969</v>
      </c>
      <c r="I1186" s="1" t="s">
        <v>10930</v>
      </c>
      <c r="J1186" s="1"/>
      <c r="K1186" s="1" t="s">
        <v>23293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23315</v>
      </c>
      <c r="Q1186" s="1" t="s">
        <v>23315</v>
      </c>
      <c r="R1186" s="1" t="s">
        <v>13932</v>
      </c>
      <c r="S1186" s="1" t="s">
        <v>1184</v>
      </c>
      <c r="T1186" s="1"/>
      <c r="U1186" s="1"/>
      <c r="V1186" s="1" t="s">
        <v>13940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20794</v>
      </c>
      <c r="F1187" s="1" t="s">
        <v>21610</v>
      </c>
      <c r="G1187" s="1" t="s">
        <v>20794</v>
      </c>
      <c r="H1187" s="1" t="s">
        <v>23180</v>
      </c>
      <c r="I1187" s="1" t="s">
        <v>10931</v>
      </c>
      <c r="J1187" s="1"/>
      <c r="K1187" s="1" t="s">
        <v>23293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23315</v>
      </c>
      <c r="Q1187" s="1" t="s">
        <v>23315</v>
      </c>
      <c r="R1187" s="1" t="s">
        <v>13932</v>
      </c>
      <c r="S1187" s="1" t="s">
        <v>1185</v>
      </c>
      <c r="T1187" s="1"/>
      <c r="U1187" s="1"/>
      <c r="V1187" s="1" t="s">
        <v>13940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20795</v>
      </c>
      <c r="F1188" s="1" t="s">
        <v>21611</v>
      </c>
      <c r="G1188" s="1" t="s">
        <v>22426</v>
      </c>
      <c r="H1188" s="1" t="s">
        <v>23181</v>
      </c>
      <c r="I1188" s="1" t="s">
        <v>10932</v>
      </c>
      <c r="J1188" s="1"/>
      <c r="K1188" s="1" t="s">
        <v>23293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23315</v>
      </c>
      <c r="Q1188" s="1" t="s">
        <v>23315</v>
      </c>
      <c r="R1188" s="1" t="s">
        <v>13932</v>
      </c>
      <c r="S1188" s="1" t="s">
        <v>1186</v>
      </c>
      <c r="T1188" s="1"/>
      <c r="U1188" s="1"/>
      <c r="V1188" s="1" t="s">
        <v>13940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20796</v>
      </c>
      <c r="F1189" s="1" t="s">
        <v>20796</v>
      </c>
      <c r="G1189" s="1" t="s">
        <v>22427</v>
      </c>
      <c r="H1189" s="1" t="s">
        <v>23181</v>
      </c>
      <c r="I1189" s="1" t="s">
        <v>10933</v>
      </c>
      <c r="J1189" s="1"/>
      <c r="K1189" s="1" t="s">
        <v>23293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23315</v>
      </c>
      <c r="Q1189" s="1" t="s">
        <v>23315</v>
      </c>
      <c r="R1189" s="1" t="s">
        <v>13932</v>
      </c>
      <c r="S1189" s="1" t="s">
        <v>1187</v>
      </c>
      <c r="T1189" s="1"/>
      <c r="U1189" s="1"/>
      <c r="V1189" s="1" t="s">
        <v>13940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6198</v>
      </c>
      <c r="G1190" s="1" t="s">
        <v>7802</v>
      </c>
      <c r="H1190" s="1" t="s">
        <v>9323</v>
      </c>
      <c r="I1190" s="1" t="s">
        <v>10934</v>
      </c>
      <c r="J1190" s="1"/>
      <c r="K1190" s="1" t="s">
        <v>23293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23315</v>
      </c>
      <c r="Q1190" s="1" t="s">
        <v>23315</v>
      </c>
      <c r="R1190" s="1" t="s">
        <v>13932</v>
      </c>
      <c r="S1190" s="1" t="s">
        <v>1188</v>
      </c>
      <c r="T1190" s="1"/>
      <c r="U1190" s="1"/>
      <c r="V1190" s="1" t="s">
        <v>13940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20797</v>
      </c>
      <c r="F1191" s="1" t="s">
        <v>21612</v>
      </c>
      <c r="G1191" s="1" t="s">
        <v>22428</v>
      </c>
      <c r="H1191" s="1" t="s">
        <v>23182</v>
      </c>
      <c r="I1191" s="1" t="s">
        <v>10935</v>
      </c>
      <c r="J1191" s="1"/>
      <c r="K1191" s="1" t="s">
        <v>23293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23315</v>
      </c>
      <c r="Q1191" s="1" t="s">
        <v>23315</v>
      </c>
      <c r="R1191" s="1" t="s">
        <v>13932</v>
      </c>
      <c r="S1191" s="1" t="s">
        <v>1189</v>
      </c>
      <c r="T1191" s="1"/>
      <c r="U1191" s="1"/>
      <c r="V1191" s="1" t="s">
        <v>13940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20798</v>
      </c>
      <c r="F1192" s="1" t="s">
        <v>21613</v>
      </c>
      <c r="G1192" s="1" t="s">
        <v>22429</v>
      </c>
      <c r="H1192" s="1" t="s">
        <v>23183</v>
      </c>
      <c r="I1192" s="1" t="s">
        <v>10936</v>
      </c>
      <c r="J1192" s="1"/>
      <c r="K1192" s="1" t="s">
        <v>23293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23315</v>
      </c>
      <c r="Q1192" s="1" t="s">
        <v>23315</v>
      </c>
      <c r="R1192" s="1" t="s">
        <v>13932</v>
      </c>
      <c r="S1192" s="1" t="s">
        <v>1190</v>
      </c>
      <c r="T1192" s="1"/>
      <c r="U1192" s="1"/>
      <c r="V1192" s="1" t="s">
        <v>13940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20799</v>
      </c>
      <c r="F1193" s="1" t="s">
        <v>21614</v>
      </c>
      <c r="G1193" s="1" t="s">
        <v>22430</v>
      </c>
      <c r="H1193" s="1" t="s">
        <v>23184</v>
      </c>
      <c r="I1193" s="1" t="s">
        <v>10937</v>
      </c>
      <c r="J1193" s="1"/>
      <c r="K1193" s="1" t="s">
        <v>23293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23315</v>
      </c>
      <c r="Q1193" s="1" t="s">
        <v>23315</v>
      </c>
      <c r="R1193" s="1" t="s">
        <v>13932</v>
      </c>
      <c r="S1193" s="1" t="s">
        <v>1191</v>
      </c>
      <c r="T1193" s="1"/>
      <c r="U1193" s="1"/>
      <c r="V1193" s="1" t="s">
        <v>13940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6202</v>
      </c>
      <c r="G1194" s="1" t="s">
        <v>7806</v>
      </c>
      <c r="H1194" s="1" t="s">
        <v>9327</v>
      </c>
      <c r="I1194" s="1" t="s">
        <v>10938</v>
      </c>
      <c r="J1194" s="1"/>
      <c r="K1194" s="1" t="s">
        <v>23293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23315</v>
      </c>
      <c r="Q1194" s="1" t="s">
        <v>23315</v>
      </c>
      <c r="R1194" s="1" t="s">
        <v>13932</v>
      </c>
      <c r="S1194" s="1" t="s">
        <v>1192</v>
      </c>
      <c r="T1194" s="1"/>
      <c r="U1194" s="1"/>
      <c r="V1194" s="1" t="s">
        <v>13940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6203</v>
      </c>
      <c r="G1195" s="1" t="s">
        <v>7807</v>
      </c>
      <c r="H1195" s="1" t="s">
        <v>9328</v>
      </c>
      <c r="I1195" s="1" t="s">
        <v>10939</v>
      </c>
      <c r="J1195" s="1"/>
      <c r="K1195" s="1" t="s">
        <v>23293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23315</v>
      </c>
      <c r="Q1195" s="1" t="s">
        <v>23315</v>
      </c>
      <c r="R1195" s="1" t="s">
        <v>13932</v>
      </c>
      <c r="S1195" s="1" t="s">
        <v>1193</v>
      </c>
      <c r="T1195" s="1"/>
      <c r="U1195" s="1"/>
      <c r="V1195" s="1" t="s">
        <v>13940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14865</v>
      </c>
      <c r="F1196" s="1" t="s">
        <v>15930</v>
      </c>
      <c r="G1196" s="1" t="s">
        <v>16986</v>
      </c>
      <c r="H1196" s="1" t="s">
        <v>17974</v>
      </c>
      <c r="I1196" s="1" t="s">
        <v>10940</v>
      </c>
      <c r="J1196" s="1"/>
      <c r="K1196" s="1" t="s">
        <v>23293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23315</v>
      </c>
      <c r="Q1196" s="1" t="s">
        <v>23315</v>
      </c>
      <c r="R1196" s="1" t="s">
        <v>13932</v>
      </c>
      <c r="S1196" s="1" t="s">
        <v>1194</v>
      </c>
      <c r="T1196" s="1"/>
      <c r="U1196" s="1"/>
      <c r="V1196" s="1" t="s">
        <v>13940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20800</v>
      </c>
      <c r="F1197" s="1" t="s">
        <v>21615</v>
      </c>
      <c r="G1197" s="1" t="s">
        <v>22431</v>
      </c>
      <c r="H1197" s="1" t="s">
        <v>23185</v>
      </c>
      <c r="I1197" s="1" t="s">
        <v>10408</v>
      </c>
      <c r="J1197" s="1"/>
      <c r="K1197" s="1" t="s">
        <v>23293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23315</v>
      </c>
      <c r="Q1197" s="1" t="s">
        <v>23315</v>
      </c>
      <c r="R1197" s="1" t="s">
        <v>13932</v>
      </c>
      <c r="S1197" s="1" t="s">
        <v>1195</v>
      </c>
      <c r="T1197" s="1"/>
      <c r="U1197" s="1"/>
      <c r="V1197" s="1" t="s">
        <v>13940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20801</v>
      </c>
      <c r="F1198" s="1" t="s">
        <v>21616</v>
      </c>
      <c r="G1198" s="1" t="s">
        <v>22432</v>
      </c>
      <c r="H1198" s="1" t="s">
        <v>23186</v>
      </c>
      <c r="I1198" s="1" t="s">
        <v>10941</v>
      </c>
      <c r="J1198" s="1"/>
      <c r="K1198" s="1" t="s">
        <v>23293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23315</v>
      </c>
      <c r="Q1198" s="1" t="s">
        <v>23315</v>
      </c>
      <c r="R1198" s="1" t="s">
        <v>13932</v>
      </c>
      <c r="S1198" s="1" t="s">
        <v>1196</v>
      </c>
      <c r="T1198" s="1"/>
      <c r="U1198" s="1"/>
      <c r="V1198" s="1" t="s">
        <v>13940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6207</v>
      </c>
      <c r="G1199" s="1" t="s">
        <v>7811</v>
      </c>
      <c r="H1199" s="1" t="s">
        <v>9332</v>
      </c>
      <c r="I1199" s="1" t="s">
        <v>10942</v>
      </c>
      <c r="J1199" s="1"/>
      <c r="K1199" s="1" t="s">
        <v>23293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23315</v>
      </c>
      <c r="Q1199" s="1" t="s">
        <v>23315</v>
      </c>
      <c r="R1199" s="1" t="s">
        <v>13932</v>
      </c>
      <c r="S1199" s="1" t="s">
        <v>1197</v>
      </c>
      <c r="T1199" s="1"/>
      <c r="U1199" s="1"/>
      <c r="V1199" s="1" t="s">
        <v>13940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14868</v>
      </c>
      <c r="F1200" s="1" t="s">
        <v>15933</v>
      </c>
      <c r="G1200" s="1" t="s">
        <v>16989</v>
      </c>
      <c r="H1200" s="1" t="s">
        <v>17974</v>
      </c>
      <c r="I1200" s="1" t="s">
        <v>10943</v>
      </c>
      <c r="J1200" s="1"/>
      <c r="K1200" s="1" t="s">
        <v>23293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23315</v>
      </c>
      <c r="Q1200" s="1" t="s">
        <v>23315</v>
      </c>
      <c r="R1200" s="1" t="s">
        <v>13932</v>
      </c>
      <c r="S1200" s="1" t="s">
        <v>1198</v>
      </c>
      <c r="T1200" s="1"/>
      <c r="U1200" s="1"/>
      <c r="V1200" s="1" t="s">
        <v>13940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6209</v>
      </c>
      <c r="G1201" s="1" t="s">
        <v>7813</v>
      </c>
      <c r="H1201" s="1" t="s">
        <v>9333</v>
      </c>
      <c r="I1201" s="1" t="s">
        <v>10944</v>
      </c>
      <c r="J1201" s="1"/>
      <c r="K1201" s="1" t="s">
        <v>23293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23315</v>
      </c>
      <c r="Q1201" s="1" t="s">
        <v>23315</v>
      </c>
      <c r="R1201" s="1" t="s">
        <v>13932</v>
      </c>
      <c r="S1201" s="1" t="s">
        <v>1199</v>
      </c>
      <c r="T1201" s="1"/>
      <c r="U1201" s="1"/>
      <c r="V1201" s="1" t="s">
        <v>13940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7814</v>
      </c>
      <c r="H1202" s="1" t="s">
        <v>9334</v>
      </c>
      <c r="I1202" s="1" t="s">
        <v>10945</v>
      </c>
      <c r="J1202" s="1"/>
      <c r="K1202" s="1" t="s">
        <v>23293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23315</v>
      </c>
      <c r="Q1202" s="1" t="s">
        <v>23315</v>
      </c>
      <c r="R1202" s="1" t="s">
        <v>13932</v>
      </c>
      <c r="S1202" s="1" t="s">
        <v>1200</v>
      </c>
      <c r="T1202" s="1"/>
      <c r="U1202" s="1"/>
      <c r="V1202" s="1" t="s">
        <v>13940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6210</v>
      </c>
      <c r="G1203" s="1" t="s">
        <v>7815</v>
      </c>
      <c r="H1203" s="1" t="s">
        <v>9335</v>
      </c>
      <c r="I1203" s="1" t="s">
        <v>10946</v>
      </c>
      <c r="J1203" s="1"/>
      <c r="K1203" s="1" t="s">
        <v>23293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23315</v>
      </c>
      <c r="Q1203" s="1" t="s">
        <v>23315</v>
      </c>
      <c r="R1203" s="1" t="s">
        <v>13932</v>
      </c>
      <c r="S1203" s="1" t="s">
        <v>1201</v>
      </c>
      <c r="T1203" s="1"/>
      <c r="U1203" s="1"/>
      <c r="V1203" s="1" t="s">
        <v>13940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20802</v>
      </c>
      <c r="F1204" s="1" t="s">
        <v>21617</v>
      </c>
      <c r="G1204" s="1" t="s">
        <v>22433</v>
      </c>
      <c r="H1204" s="1" t="s">
        <v>23187</v>
      </c>
      <c r="I1204" s="1" t="s">
        <v>10947</v>
      </c>
      <c r="J1204" s="1"/>
      <c r="K1204" s="1" t="s">
        <v>23293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23315</v>
      </c>
      <c r="Q1204" s="1" t="s">
        <v>23315</v>
      </c>
      <c r="R1204" s="1" t="s">
        <v>13932</v>
      </c>
      <c r="S1204" s="1" t="s">
        <v>1202</v>
      </c>
      <c r="T1204" s="1"/>
      <c r="U1204" s="1"/>
      <c r="V1204" s="1" t="s">
        <v>13940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20803</v>
      </c>
      <c r="F1205" s="1" t="s">
        <v>21618</v>
      </c>
      <c r="G1205" s="1" t="s">
        <v>22434</v>
      </c>
      <c r="H1205" s="1" t="s">
        <v>23185</v>
      </c>
      <c r="I1205" s="1" t="s">
        <v>10948</v>
      </c>
      <c r="J1205" s="1"/>
      <c r="K1205" s="1" t="s">
        <v>23293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23315</v>
      </c>
      <c r="Q1205" s="1" t="s">
        <v>23315</v>
      </c>
      <c r="R1205" s="1" t="s">
        <v>13932</v>
      </c>
      <c r="S1205" s="1" t="s">
        <v>1203</v>
      </c>
      <c r="T1205" s="1"/>
      <c r="U1205" s="1"/>
      <c r="V1205" s="1" t="s">
        <v>13940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20804</v>
      </c>
      <c r="F1206" s="1" t="s">
        <v>21619</v>
      </c>
      <c r="G1206" s="1" t="s">
        <v>22435</v>
      </c>
      <c r="H1206" s="1" t="s">
        <v>23188</v>
      </c>
      <c r="I1206" s="1" t="s">
        <v>10949</v>
      </c>
      <c r="J1206" s="1"/>
      <c r="K1206" s="1" t="s">
        <v>23293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23315</v>
      </c>
      <c r="Q1206" s="1" t="s">
        <v>23315</v>
      </c>
      <c r="R1206" s="1" t="s">
        <v>13932</v>
      </c>
      <c r="S1206" s="1" t="s">
        <v>1204</v>
      </c>
      <c r="T1206" s="1"/>
      <c r="U1206" s="1"/>
      <c r="V1206" s="1" t="s">
        <v>13940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20805</v>
      </c>
      <c r="F1207" s="1" t="s">
        <v>21620</v>
      </c>
      <c r="G1207" s="1" t="s">
        <v>22436</v>
      </c>
      <c r="H1207" s="1" t="s">
        <v>23189</v>
      </c>
      <c r="I1207" s="1" t="s">
        <v>10950</v>
      </c>
      <c r="J1207" s="1"/>
      <c r="K1207" s="1" t="s">
        <v>23293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23315</v>
      </c>
      <c r="Q1207" s="1" t="s">
        <v>23315</v>
      </c>
      <c r="R1207" s="1" t="s">
        <v>13932</v>
      </c>
      <c r="S1207" s="1" t="s">
        <v>1205</v>
      </c>
      <c r="T1207" s="1"/>
      <c r="U1207" s="1"/>
      <c r="V1207" s="1" t="s">
        <v>13940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20806</v>
      </c>
      <c r="F1208" s="1" t="s">
        <v>21621</v>
      </c>
      <c r="G1208" s="1" t="s">
        <v>22437</v>
      </c>
      <c r="H1208" s="1" t="s">
        <v>23190</v>
      </c>
      <c r="I1208" s="1" t="s">
        <v>10951</v>
      </c>
      <c r="J1208" s="1"/>
      <c r="K1208" s="1" t="s">
        <v>23293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23315</v>
      </c>
      <c r="Q1208" s="1" t="s">
        <v>23315</v>
      </c>
      <c r="R1208" s="1" t="s">
        <v>13932</v>
      </c>
      <c r="S1208" s="1" t="s">
        <v>1206</v>
      </c>
      <c r="T1208" s="1"/>
      <c r="U1208" s="1"/>
      <c r="V1208" s="1" t="s">
        <v>13940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20807</v>
      </c>
      <c r="F1209" s="1" t="s">
        <v>21622</v>
      </c>
      <c r="G1209" s="1" t="s">
        <v>22438</v>
      </c>
      <c r="H1209" s="1" t="s">
        <v>23181</v>
      </c>
      <c r="I1209" s="1" t="s">
        <v>10952</v>
      </c>
      <c r="J1209" s="1"/>
      <c r="K1209" s="1" t="s">
        <v>23293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23315</v>
      </c>
      <c r="Q1209" s="1" t="s">
        <v>23315</v>
      </c>
      <c r="R1209" s="1" t="s">
        <v>13932</v>
      </c>
      <c r="S1209" s="1" t="s">
        <v>1207</v>
      </c>
      <c r="T1209" s="1"/>
      <c r="U1209" s="1"/>
      <c r="V1209" s="1" t="s">
        <v>13940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6217</v>
      </c>
      <c r="G1210" s="1" t="s">
        <v>7822</v>
      </c>
      <c r="H1210" s="1" t="s">
        <v>9340</v>
      </c>
      <c r="I1210" s="1" t="s">
        <v>10953</v>
      </c>
      <c r="J1210" s="1"/>
      <c r="K1210" s="1" t="s">
        <v>23293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23315</v>
      </c>
      <c r="Q1210" s="1" t="s">
        <v>23315</v>
      </c>
      <c r="R1210" s="1" t="s">
        <v>13932</v>
      </c>
      <c r="S1210" s="1" t="s">
        <v>1208</v>
      </c>
      <c r="T1210" s="1"/>
      <c r="U1210" s="1"/>
      <c r="V1210" s="1" t="s">
        <v>13940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20808</v>
      </c>
      <c r="F1211" s="1" t="s">
        <v>21623</v>
      </c>
      <c r="G1211" s="1" t="s">
        <v>22439</v>
      </c>
      <c r="H1211" s="1" t="s">
        <v>23191</v>
      </c>
      <c r="I1211" s="1" t="s">
        <v>10954</v>
      </c>
      <c r="J1211" s="1"/>
      <c r="K1211" s="1" t="s">
        <v>23293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23315</v>
      </c>
      <c r="Q1211" s="1" t="s">
        <v>23315</v>
      </c>
      <c r="R1211" s="1" t="s">
        <v>13932</v>
      </c>
      <c r="S1211" s="1" t="s">
        <v>1209</v>
      </c>
      <c r="T1211" s="1"/>
      <c r="U1211" s="1"/>
      <c r="V1211" s="1" t="s">
        <v>13940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14872</v>
      </c>
      <c r="F1212" s="1" t="s">
        <v>15936</v>
      </c>
      <c r="G1212" s="1" t="s">
        <v>16993</v>
      </c>
      <c r="H1212" s="1" t="s">
        <v>17980</v>
      </c>
      <c r="I1212" s="1" t="s">
        <v>10955</v>
      </c>
      <c r="J1212" s="1"/>
      <c r="K1212" s="1" t="s">
        <v>23293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23315</v>
      </c>
      <c r="Q1212" s="1" t="s">
        <v>23315</v>
      </c>
      <c r="R1212" s="1" t="s">
        <v>13932</v>
      </c>
      <c r="S1212" s="1" t="s">
        <v>1210</v>
      </c>
      <c r="T1212" s="1"/>
      <c r="U1212" s="1"/>
      <c r="V1212" s="1" t="s">
        <v>13940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6220</v>
      </c>
      <c r="G1213" s="1" t="s">
        <v>7825</v>
      </c>
      <c r="H1213" s="1" t="s">
        <v>9343</v>
      </c>
      <c r="I1213" s="1" t="s">
        <v>10956</v>
      </c>
      <c r="J1213" s="1"/>
      <c r="K1213" s="1" t="s">
        <v>23293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23315</v>
      </c>
      <c r="Q1213" s="1" t="s">
        <v>23315</v>
      </c>
      <c r="R1213" s="1" t="s">
        <v>13932</v>
      </c>
      <c r="S1213" s="1" t="s">
        <v>1211</v>
      </c>
      <c r="T1213" s="1"/>
      <c r="U1213" s="1"/>
      <c r="V1213" s="1" t="s">
        <v>13940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14873</v>
      </c>
      <c r="F1214" s="1" t="s">
        <v>15937</v>
      </c>
      <c r="G1214" s="1" t="s">
        <v>16994</v>
      </c>
      <c r="H1214" s="1" t="s">
        <v>17981</v>
      </c>
      <c r="I1214" s="1" t="s">
        <v>10957</v>
      </c>
      <c r="J1214" s="1"/>
      <c r="K1214" s="1" t="s">
        <v>23293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23315</v>
      </c>
      <c r="Q1214" s="1" t="s">
        <v>23315</v>
      </c>
      <c r="R1214" s="1" t="s">
        <v>13932</v>
      </c>
      <c r="S1214" s="1" t="s">
        <v>1212</v>
      </c>
      <c r="T1214" s="1"/>
      <c r="U1214" s="1"/>
      <c r="V1214" s="1" t="s">
        <v>13940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20809</v>
      </c>
      <c r="F1215" s="1" t="s">
        <v>21624</v>
      </c>
      <c r="G1215" s="1" t="s">
        <v>22440</v>
      </c>
      <c r="H1215" s="1" t="s">
        <v>23192</v>
      </c>
      <c r="I1215" s="1" t="s">
        <v>10958</v>
      </c>
      <c r="J1215" s="1"/>
      <c r="K1215" s="1" t="s">
        <v>23293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23315</v>
      </c>
      <c r="Q1215" s="1" t="s">
        <v>23315</v>
      </c>
      <c r="R1215" s="1" t="s">
        <v>13932</v>
      </c>
      <c r="S1215" s="1" t="s">
        <v>1213</v>
      </c>
      <c r="T1215" s="1"/>
      <c r="U1215" s="1"/>
      <c r="V1215" s="1" t="s">
        <v>13940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14874</v>
      </c>
      <c r="F1216" s="1" t="s">
        <v>15938</v>
      </c>
      <c r="G1216" s="1" t="s">
        <v>16995</v>
      </c>
      <c r="H1216" s="1" t="s">
        <v>17982</v>
      </c>
      <c r="I1216" s="1" t="s">
        <v>10959</v>
      </c>
      <c r="J1216" s="1"/>
      <c r="K1216" s="1" t="s">
        <v>23293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23315</v>
      </c>
      <c r="Q1216" s="1" t="s">
        <v>23315</v>
      </c>
      <c r="R1216" s="1" t="s">
        <v>13932</v>
      </c>
      <c r="S1216" s="1" t="s">
        <v>1214</v>
      </c>
      <c r="T1216" s="1"/>
      <c r="U1216" s="1"/>
      <c r="V1216" s="1" t="s">
        <v>13940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14875</v>
      </c>
      <c r="F1217" s="1" t="s">
        <v>15939</v>
      </c>
      <c r="G1217" s="1" t="s">
        <v>16996</v>
      </c>
      <c r="H1217" s="1" t="s">
        <v>17983</v>
      </c>
      <c r="I1217" s="1" t="s">
        <v>10960</v>
      </c>
      <c r="J1217" s="1"/>
      <c r="K1217" s="1" t="s">
        <v>23293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23315</v>
      </c>
      <c r="Q1217" s="1" t="s">
        <v>23315</v>
      </c>
      <c r="R1217" s="1" t="s">
        <v>13932</v>
      </c>
      <c r="S1217" s="1" t="s">
        <v>1215</v>
      </c>
      <c r="T1217" s="1"/>
      <c r="U1217" s="1"/>
      <c r="V1217" s="1" t="s">
        <v>13940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20810</v>
      </c>
      <c r="F1218" s="1" t="s">
        <v>21625</v>
      </c>
      <c r="G1218" s="1" t="s">
        <v>22441</v>
      </c>
      <c r="H1218" s="1" t="s">
        <v>23193</v>
      </c>
      <c r="I1218" s="1" t="s">
        <v>10961</v>
      </c>
      <c r="J1218" s="1"/>
      <c r="K1218" s="1" t="s">
        <v>23293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23315</v>
      </c>
      <c r="Q1218" s="1" t="s">
        <v>23315</v>
      </c>
      <c r="R1218" s="1" t="s">
        <v>13932</v>
      </c>
      <c r="S1218" s="1" t="s">
        <v>1216</v>
      </c>
      <c r="T1218" s="1"/>
      <c r="U1218" s="1"/>
      <c r="V1218" s="1" t="s">
        <v>13940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6226</v>
      </c>
      <c r="G1219" s="1" t="s">
        <v>7831</v>
      </c>
      <c r="H1219" s="1" t="s">
        <v>9349</v>
      </c>
      <c r="I1219" s="1" t="s">
        <v>10962</v>
      </c>
      <c r="J1219" s="1"/>
      <c r="K1219" s="1" t="s">
        <v>23293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23315</v>
      </c>
      <c r="Q1219" s="1" t="s">
        <v>23315</v>
      </c>
      <c r="R1219" s="1" t="s">
        <v>13932</v>
      </c>
      <c r="S1219" s="1" t="s">
        <v>1217</v>
      </c>
      <c r="T1219" s="1"/>
      <c r="U1219" s="1"/>
      <c r="V1219" s="1" t="s">
        <v>13940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14878</v>
      </c>
      <c r="F1220" s="1" t="s">
        <v>14872</v>
      </c>
      <c r="G1220" s="1" t="s">
        <v>16999</v>
      </c>
      <c r="H1220" s="1" t="s">
        <v>17980</v>
      </c>
      <c r="I1220" s="1" t="s">
        <v>10963</v>
      </c>
      <c r="J1220" s="1"/>
      <c r="K1220" s="1" t="s">
        <v>23293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23315</v>
      </c>
      <c r="Q1220" s="1" t="s">
        <v>23315</v>
      </c>
      <c r="R1220" s="1" t="s">
        <v>13932</v>
      </c>
      <c r="S1220" s="1" t="s">
        <v>1218</v>
      </c>
      <c r="T1220" s="1"/>
      <c r="U1220" s="1"/>
      <c r="V1220" s="1" t="s">
        <v>13940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6227</v>
      </c>
      <c r="G1221" s="1" t="s">
        <v>7833</v>
      </c>
      <c r="H1221" s="1" t="s">
        <v>9350</v>
      </c>
      <c r="I1221" s="1" t="s">
        <v>10964</v>
      </c>
      <c r="J1221" s="1"/>
      <c r="K1221" s="1" t="s">
        <v>23293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23315</v>
      </c>
      <c r="Q1221" s="1" t="s">
        <v>23315</v>
      </c>
      <c r="R1221" s="1" t="s">
        <v>13932</v>
      </c>
      <c r="S1221" s="1" t="s">
        <v>1219</v>
      </c>
      <c r="T1221" s="1"/>
      <c r="U1221" s="1"/>
      <c r="V1221" s="1" t="s">
        <v>13940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6228</v>
      </c>
      <c r="G1222" s="1" t="s">
        <v>7834</v>
      </c>
      <c r="H1222" s="1" t="s">
        <v>9351</v>
      </c>
      <c r="I1222" s="1" t="s">
        <v>10965</v>
      </c>
      <c r="J1222" s="1"/>
      <c r="K1222" s="1" t="s">
        <v>23293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23315</v>
      </c>
      <c r="Q1222" s="1" t="s">
        <v>23315</v>
      </c>
      <c r="R1222" s="1" t="s">
        <v>13932</v>
      </c>
      <c r="S1222" s="1" t="s">
        <v>1220</v>
      </c>
      <c r="T1222" s="1"/>
      <c r="U1222" s="1"/>
      <c r="V1222" s="1" t="s">
        <v>13940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20811</v>
      </c>
      <c r="F1223" s="1" t="s">
        <v>21626</v>
      </c>
      <c r="G1223" s="1" t="s">
        <v>22442</v>
      </c>
      <c r="H1223" s="1" t="s">
        <v>23194</v>
      </c>
      <c r="I1223" s="1" t="s">
        <v>10966</v>
      </c>
      <c r="J1223" s="1"/>
      <c r="K1223" s="1" t="s">
        <v>23293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23315</v>
      </c>
      <c r="Q1223" s="1" t="s">
        <v>23315</v>
      </c>
      <c r="R1223" s="1" t="s">
        <v>13932</v>
      </c>
      <c r="S1223" s="1" t="s">
        <v>1221</v>
      </c>
      <c r="T1223" s="1"/>
      <c r="U1223" s="1"/>
      <c r="V1223" s="1" t="s">
        <v>13940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20812</v>
      </c>
      <c r="F1224" s="1" t="s">
        <v>21627</v>
      </c>
      <c r="G1224" s="1" t="s">
        <v>22443</v>
      </c>
      <c r="H1224" s="1" t="s">
        <v>23195</v>
      </c>
      <c r="I1224" s="1" t="s">
        <v>10967</v>
      </c>
      <c r="J1224" s="1"/>
      <c r="K1224" s="1" t="s">
        <v>23293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23315</v>
      </c>
      <c r="Q1224" s="1" t="s">
        <v>23315</v>
      </c>
      <c r="R1224" s="1" t="s">
        <v>13932</v>
      </c>
      <c r="S1224" s="1" t="s">
        <v>1222</v>
      </c>
      <c r="T1224" s="1"/>
      <c r="U1224" s="1"/>
      <c r="V1224" s="1" t="s">
        <v>13940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6231</v>
      </c>
      <c r="G1225" s="1" t="s">
        <v>7837</v>
      </c>
      <c r="H1225" s="1" t="s">
        <v>9354</v>
      </c>
      <c r="I1225" s="1" t="s">
        <v>10968</v>
      </c>
      <c r="J1225" s="1"/>
      <c r="K1225" s="1" t="s">
        <v>23293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23316</v>
      </c>
      <c r="Q1225" s="1" t="s">
        <v>23650</v>
      </c>
      <c r="R1225" s="1" t="s">
        <v>13932</v>
      </c>
      <c r="S1225" s="1" t="s">
        <v>1223</v>
      </c>
      <c r="T1225" s="1" t="s">
        <v>23756</v>
      </c>
      <c r="U1225" s="1"/>
      <c r="V1225" s="1" t="s">
        <v>13940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20813</v>
      </c>
      <c r="F1226" s="1" t="s">
        <v>21628</v>
      </c>
      <c r="G1226" s="1" t="s">
        <v>22444</v>
      </c>
      <c r="H1226" s="1" t="s">
        <v>23196</v>
      </c>
      <c r="I1226" s="1" t="s">
        <v>10969</v>
      </c>
      <c r="J1226" s="1"/>
      <c r="K1226" s="1" t="s">
        <v>23293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23316</v>
      </c>
      <c r="Q1226" s="1" t="s">
        <v>23651</v>
      </c>
      <c r="R1226" s="1" t="s">
        <v>13932</v>
      </c>
      <c r="S1226" s="1" t="s">
        <v>1224</v>
      </c>
      <c r="T1226" s="1"/>
      <c r="U1226" s="1"/>
      <c r="V1226" s="1" t="s">
        <v>13940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20814</v>
      </c>
      <c r="F1227" s="1" t="s">
        <v>21629</v>
      </c>
      <c r="G1227" s="1" t="s">
        <v>22445</v>
      </c>
      <c r="H1227" s="1" t="s">
        <v>23197</v>
      </c>
      <c r="I1227" s="1" t="s">
        <v>10970</v>
      </c>
      <c r="J1227" s="1"/>
      <c r="K1227" s="1" t="s">
        <v>23293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23316</v>
      </c>
      <c r="Q1227" s="1" t="s">
        <v>23652</v>
      </c>
      <c r="R1227" s="1" t="s">
        <v>13932</v>
      </c>
      <c r="S1227" s="1" t="s">
        <v>1225</v>
      </c>
      <c r="T1227" s="1"/>
      <c r="U1227" s="1"/>
      <c r="V1227" s="1" t="s">
        <v>13940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14882</v>
      </c>
      <c r="F1228" s="1" t="s">
        <v>15945</v>
      </c>
      <c r="G1228" s="1" t="s">
        <v>14882</v>
      </c>
      <c r="H1228" s="1" t="s">
        <v>17989</v>
      </c>
      <c r="I1228" s="1" t="s">
        <v>10971</v>
      </c>
      <c r="J1228" s="1"/>
      <c r="K1228" s="1" t="s">
        <v>23293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23316</v>
      </c>
      <c r="Q1228" s="1" t="s">
        <v>23653</v>
      </c>
      <c r="R1228" s="1" t="s">
        <v>13932</v>
      </c>
      <c r="S1228" s="1" t="s">
        <v>1226</v>
      </c>
      <c r="T1228" s="1"/>
      <c r="U1228" s="1"/>
      <c r="V1228" s="1" t="s">
        <v>13940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20815</v>
      </c>
      <c r="F1229" s="1" t="s">
        <v>21630</v>
      </c>
      <c r="G1229" s="1" t="s">
        <v>22446</v>
      </c>
      <c r="H1229" s="1" t="s">
        <v>23198</v>
      </c>
      <c r="I1229" s="1" t="s">
        <v>10972</v>
      </c>
      <c r="J1229" s="1"/>
      <c r="K1229" s="1" t="s">
        <v>23293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23316</v>
      </c>
      <c r="Q1229" s="1" t="s">
        <v>23654</v>
      </c>
      <c r="R1229" s="1" t="s">
        <v>13932</v>
      </c>
      <c r="S1229" s="1" t="s">
        <v>1227</v>
      </c>
      <c r="T1229" s="1"/>
      <c r="U1229" s="1"/>
      <c r="V1229" s="1" t="s">
        <v>13940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6236</v>
      </c>
      <c r="G1230" s="1" t="s">
        <v>7841</v>
      </c>
      <c r="H1230" s="1" t="s">
        <v>9359</v>
      </c>
      <c r="I1230" s="1" t="s">
        <v>10973</v>
      </c>
      <c r="J1230" s="1"/>
      <c r="K1230" s="1" t="s">
        <v>23293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23316</v>
      </c>
      <c r="Q1230" s="1" t="s">
        <v>23655</v>
      </c>
      <c r="R1230" s="1" t="s">
        <v>13932</v>
      </c>
      <c r="S1230" s="1" t="s">
        <v>1228</v>
      </c>
      <c r="T1230" s="1"/>
      <c r="U1230" s="1"/>
      <c r="V1230" s="1" t="s">
        <v>13940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20816</v>
      </c>
      <c r="F1231" s="1" t="s">
        <v>21631</v>
      </c>
      <c r="G1231" s="1" t="s">
        <v>22447</v>
      </c>
      <c r="H1231" s="1" t="s">
        <v>23199</v>
      </c>
      <c r="I1231" s="1" t="s">
        <v>10974</v>
      </c>
      <c r="J1231" s="1"/>
      <c r="K1231" s="1" t="s">
        <v>23293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23316</v>
      </c>
      <c r="Q1231" s="1" t="s">
        <v>23656</v>
      </c>
      <c r="R1231" s="1" t="s">
        <v>13932</v>
      </c>
      <c r="S1231" s="1" t="s">
        <v>1229</v>
      </c>
      <c r="T1231" s="1"/>
      <c r="U1231" s="1"/>
      <c r="V1231" s="1" t="s">
        <v>13940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20817</v>
      </c>
      <c r="F1232" s="1" t="s">
        <v>20817</v>
      </c>
      <c r="G1232" s="1" t="s">
        <v>22448</v>
      </c>
      <c r="H1232" s="1" t="s">
        <v>23200</v>
      </c>
      <c r="I1232" s="1" t="s">
        <v>10975</v>
      </c>
      <c r="J1232" s="1"/>
      <c r="K1232" s="1" t="s">
        <v>23293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23316</v>
      </c>
      <c r="Q1232" s="1" t="s">
        <v>23657</v>
      </c>
      <c r="R1232" s="1" t="s">
        <v>13932</v>
      </c>
      <c r="S1232" s="1" t="s">
        <v>1230</v>
      </c>
      <c r="T1232" s="1"/>
      <c r="U1232" s="1"/>
      <c r="V1232" s="1" t="s">
        <v>13940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20818</v>
      </c>
      <c r="F1233" s="1" t="s">
        <v>21632</v>
      </c>
      <c r="G1233" s="1" t="s">
        <v>22449</v>
      </c>
      <c r="H1233" s="1" t="s">
        <v>23201</v>
      </c>
      <c r="I1233" s="1" t="s">
        <v>10976</v>
      </c>
      <c r="J1233" s="1"/>
      <c r="K1233" s="1" t="s">
        <v>23293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23316</v>
      </c>
      <c r="Q1233" s="1" t="s">
        <v>23658</v>
      </c>
      <c r="R1233" s="1" t="s">
        <v>13932</v>
      </c>
      <c r="S1233" s="1" t="s">
        <v>1231</v>
      </c>
      <c r="T1233" s="1"/>
      <c r="U1233" s="1"/>
      <c r="V1233" s="1" t="s">
        <v>13940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6239</v>
      </c>
      <c r="G1234" s="1" t="s">
        <v>7845</v>
      </c>
      <c r="H1234" s="1" t="s">
        <v>9363</v>
      </c>
      <c r="I1234" s="1" t="s">
        <v>10316</v>
      </c>
      <c r="J1234" s="1"/>
      <c r="K1234" s="1" t="s">
        <v>23293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23316</v>
      </c>
      <c r="Q1234" s="1" t="s">
        <v>23659</v>
      </c>
      <c r="R1234" s="1" t="s">
        <v>13932</v>
      </c>
      <c r="S1234" s="1" t="s">
        <v>1232</v>
      </c>
      <c r="T1234" s="1"/>
      <c r="U1234" s="1"/>
      <c r="V1234" s="1" t="s">
        <v>13940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14884</v>
      </c>
      <c r="F1235" s="1" t="s">
        <v>15947</v>
      </c>
      <c r="G1235" s="1" t="s">
        <v>17004</v>
      </c>
      <c r="H1235" s="1" t="s">
        <v>17991</v>
      </c>
      <c r="I1235" s="1" t="s">
        <v>10977</v>
      </c>
      <c r="J1235" s="1"/>
      <c r="K1235" s="1" t="s">
        <v>23293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23316</v>
      </c>
      <c r="Q1235" s="1" t="s">
        <v>23660</v>
      </c>
      <c r="R1235" s="1" t="s">
        <v>13932</v>
      </c>
      <c r="S1235" s="1" t="s">
        <v>1233</v>
      </c>
      <c r="T1235" s="1"/>
      <c r="U1235" s="1"/>
      <c r="V1235" s="1" t="s">
        <v>13940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20819</v>
      </c>
      <c r="F1236" s="1" t="s">
        <v>21633</v>
      </c>
      <c r="G1236" s="1" t="s">
        <v>22450</v>
      </c>
      <c r="H1236" s="1" t="s">
        <v>23202</v>
      </c>
      <c r="I1236" s="1" t="s">
        <v>10978</v>
      </c>
      <c r="J1236" s="1"/>
      <c r="K1236" s="1" t="s">
        <v>23293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23316</v>
      </c>
      <c r="Q1236" s="1" t="s">
        <v>23661</v>
      </c>
      <c r="R1236" s="1" t="s">
        <v>13932</v>
      </c>
      <c r="S1236" s="1" t="s">
        <v>1234</v>
      </c>
      <c r="T1236" s="1"/>
      <c r="U1236" s="1"/>
      <c r="V1236" s="1" t="s">
        <v>13940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6242</v>
      </c>
      <c r="G1237" s="1" t="s">
        <v>7848</v>
      </c>
      <c r="H1237" s="1" t="s">
        <v>9366</v>
      </c>
      <c r="I1237" s="1" t="s">
        <v>10979</v>
      </c>
      <c r="J1237" s="1"/>
      <c r="K1237" s="1" t="s">
        <v>23293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23316</v>
      </c>
      <c r="Q1237" s="1" t="s">
        <v>23662</v>
      </c>
      <c r="R1237" s="1" t="s">
        <v>13932</v>
      </c>
      <c r="S1237" s="1" t="s">
        <v>1235</v>
      </c>
      <c r="T1237" s="1"/>
      <c r="U1237" s="1"/>
      <c r="V1237" s="1" t="s">
        <v>13940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6243</v>
      </c>
      <c r="G1238" s="1" t="s">
        <v>7849</v>
      </c>
      <c r="H1238" s="1" t="s">
        <v>4622</v>
      </c>
      <c r="I1238" s="1" t="s">
        <v>10546</v>
      </c>
      <c r="J1238" s="1"/>
      <c r="K1238" s="1" t="s">
        <v>23293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23317</v>
      </c>
      <c r="Q1238" s="1" t="s">
        <v>23317</v>
      </c>
      <c r="R1238" s="1" t="s">
        <v>13932</v>
      </c>
      <c r="S1238" s="1" t="s">
        <v>1236</v>
      </c>
      <c r="T1238" s="1"/>
      <c r="U1238" s="1" t="s">
        <v>23770</v>
      </c>
      <c r="V1238" s="1" t="s">
        <v>13940</v>
      </c>
      <c r="W1238" s="1" t="s">
        <v>1236</v>
      </c>
      <c r="X1238" s="1" t="s">
        <v>23782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20820</v>
      </c>
      <c r="F1239" s="1" t="s">
        <v>21634</v>
      </c>
      <c r="G1239" s="1" t="s">
        <v>22451</v>
      </c>
      <c r="H1239" s="1" t="s">
        <v>23203</v>
      </c>
      <c r="I1239" s="1" t="s">
        <v>10980</v>
      </c>
      <c r="J1239" s="1"/>
      <c r="K1239" s="1" t="s">
        <v>23293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23317</v>
      </c>
      <c r="Q1239" s="1" t="s">
        <v>23317</v>
      </c>
      <c r="R1239" s="1" t="s">
        <v>13932</v>
      </c>
      <c r="S1239" s="1" t="s">
        <v>1237</v>
      </c>
      <c r="T1239" s="1"/>
      <c r="U1239" s="1"/>
      <c r="V1239" s="1" t="s">
        <v>13940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14887</v>
      </c>
      <c r="F1240" s="1" t="s">
        <v>15950</v>
      </c>
      <c r="G1240" s="1" t="s">
        <v>17007</v>
      </c>
      <c r="H1240" s="1" t="s">
        <v>17993</v>
      </c>
      <c r="I1240" s="1" t="s">
        <v>10981</v>
      </c>
      <c r="J1240" s="1"/>
      <c r="K1240" s="1" t="s">
        <v>23293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23317</v>
      </c>
      <c r="Q1240" s="1" t="s">
        <v>23317</v>
      </c>
      <c r="R1240" s="1" t="s">
        <v>13932</v>
      </c>
      <c r="S1240" s="1" t="s">
        <v>1238</v>
      </c>
      <c r="T1240" s="1"/>
      <c r="U1240" s="1"/>
      <c r="V1240" s="1" t="s">
        <v>13940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6246</v>
      </c>
      <c r="G1241" s="1" t="s">
        <v>7852</v>
      </c>
      <c r="H1241" s="1" t="s">
        <v>9369</v>
      </c>
      <c r="I1241" s="1" t="s">
        <v>10982</v>
      </c>
      <c r="J1241" s="1"/>
      <c r="K1241" s="1" t="s">
        <v>23293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23317</v>
      </c>
      <c r="Q1241" s="1" t="s">
        <v>23317</v>
      </c>
      <c r="R1241" s="1" t="s">
        <v>13932</v>
      </c>
      <c r="S1241" s="1" t="s">
        <v>1239</v>
      </c>
      <c r="T1241" s="1"/>
      <c r="U1241" s="1"/>
      <c r="V1241" s="1" t="s">
        <v>13940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6247</v>
      </c>
      <c r="G1242" s="1" t="s">
        <v>7853</v>
      </c>
      <c r="H1242" s="1" t="s">
        <v>9370</v>
      </c>
      <c r="I1242" s="1" t="s">
        <v>10983</v>
      </c>
      <c r="J1242" s="1"/>
      <c r="K1242" s="1" t="s">
        <v>23293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23317</v>
      </c>
      <c r="Q1242" s="1" t="s">
        <v>23317</v>
      </c>
      <c r="R1242" s="1" t="s">
        <v>13932</v>
      </c>
      <c r="S1242" s="1" t="s">
        <v>1240</v>
      </c>
      <c r="T1242" s="1"/>
      <c r="U1242" s="1"/>
      <c r="V1242" s="1" t="s">
        <v>13940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20821</v>
      </c>
      <c r="F1243" s="1" t="s">
        <v>21635</v>
      </c>
      <c r="G1243" s="1" t="s">
        <v>22452</v>
      </c>
      <c r="H1243" s="1" t="s">
        <v>23204</v>
      </c>
      <c r="I1243" s="1" t="s">
        <v>10984</v>
      </c>
      <c r="J1243" s="1"/>
      <c r="K1243" s="1" t="s">
        <v>23293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23317</v>
      </c>
      <c r="Q1243" s="1" t="s">
        <v>23317</v>
      </c>
      <c r="R1243" s="1" t="s">
        <v>13932</v>
      </c>
      <c r="S1243" s="1" t="s">
        <v>1241</v>
      </c>
      <c r="T1243" s="1"/>
      <c r="U1243" s="1"/>
      <c r="V1243" s="1" t="s">
        <v>13940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20822</v>
      </c>
      <c r="F1244" s="1" t="s">
        <v>21636</v>
      </c>
      <c r="G1244" s="1" t="s">
        <v>22453</v>
      </c>
      <c r="H1244" s="1" t="s">
        <v>23205</v>
      </c>
      <c r="I1244" s="1" t="s">
        <v>10985</v>
      </c>
      <c r="J1244" s="1"/>
      <c r="K1244" s="1" t="s">
        <v>23293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23317</v>
      </c>
      <c r="Q1244" s="1" t="s">
        <v>23317</v>
      </c>
      <c r="R1244" s="1" t="s">
        <v>13932</v>
      </c>
      <c r="S1244" s="1" t="s">
        <v>1242</v>
      </c>
      <c r="T1244" s="1"/>
      <c r="U1244" s="1"/>
      <c r="V1244" s="1" t="s">
        <v>13940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20823</v>
      </c>
      <c r="F1245" s="1" t="s">
        <v>21637</v>
      </c>
      <c r="G1245" s="1" t="s">
        <v>22454</v>
      </c>
      <c r="H1245" s="1" t="s">
        <v>23206</v>
      </c>
      <c r="I1245" s="1" t="s">
        <v>10986</v>
      </c>
      <c r="J1245" s="1"/>
      <c r="K1245" s="1" t="s">
        <v>23293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23317</v>
      </c>
      <c r="Q1245" s="1" t="s">
        <v>23317</v>
      </c>
      <c r="R1245" s="1" t="s">
        <v>13932</v>
      </c>
      <c r="S1245" s="1" t="s">
        <v>1243</v>
      </c>
      <c r="T1245" s="1"/>
      <c r="U1245" s="1"/>
      <c r="V1245" s="1" t="s">
        <v>13940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20824</v>
      </c>
      <c r="F1246" s="1" t="s">
        <v>21638</v>
      </c>
      <c r="G1246" s="1" t="s">
        <v>22455</v>
      </c>
      <c r="H1246" s="1" t="s">
        <v>23207</v>
      </c>
      <c r="I1246" s="1" t="s">
        <v>10987</v>
      </c>
      <c r="J1246" s="1"/>
      <c r="K1246" s="1" t="s">
        <v>23293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23317</v>
      </c>
      <c r="Q1246" s="1" t="s">
        <v>23317</v>
      </c>
      <c r="R1246" s="1" t="s">
        <v>13932</v>
      </c>
      <c r="S1246" s="1" t="s">
        <v>1244</v>
      </c>
      <c r="T1246" s="1"/>
      <c r="U1246" s="1"/>
      <c r="V1246" s="1" t="s">
        <v>13940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6252</v>
      </c>
      <c r="G1247" s="1" t="s">
        <v>7858</v>
      </c>
      <c r="H1247" s="1" t="s">
        <v>4631</v>
      </c>
      <c r="I1247" s="1" t="s">
        <v>10988</v>
      </c>
      <c r="J1247" s="1"/>
      <c r="K1247" s="1" t="s">
        <v>23293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23317</v>
      </c>
      <c r="Q1247" s="1" t="s">
        <v>23317</v>
      </c>
      <c r="R1247" s="1" t="s">
        <v>13932</v>
      </c>
      <c r="S1247" s="1" t="s">
        <v>1245</v>
      </c>
      <c r="T1247" s="1"/>
      <c r="U1247" s="1"/>
      <c r="V1247" s="1" t="s">
        <v>13940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14891</v>
      </c>
      <c r="F1248" s="1" t="s">
        <v>15954</v>
      </c>
      <c r="G1248" s="1" t="s">
        <v>17011</v>
      </c>
      <c r="H1248" s="1" t="s">
        <v>17996</v>
      </c>
      <c r="I1248" s="1" t="s">
        <v>10989</v>
      </c>
      <c r="J1248" s="1"/>
      <c r="K1248" s="1" t="s">
        <v>23293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23317</v>
      </c>
      <c r="Q1248" s="1" t="s">
        <v>23317</v>
      </c>
      <c r="R1248" s="1" t="s">
        <v>13932</v>
      </c>
      <c r="S1248" s="1" t="s">
        <v>1246</v>
      </c>
      <c r="T1248" s="1"/>
      <c r="U1248" s="1"/>
      <c r="V1248" s="1" t="s">
        <v>13940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14892</v>
      </c>
      <c r="F1249" s="1" t="s">
        <v>15955</v>
      </c>
      <c r="G1249" s="1" t="s">
        <v>17012</v>
      </c>
      <c r="H1249" s="1" t="s">
        <v>17997</v>
      </c>
      <c r="I1249" s="1" t="s">
        <v>10990</v>
      </c>
      <c r="J1249" s="1"/>
      <c r="K1249" s="1" t="s">
        <v>23293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23317</v>
      </c>
      <c r="Q1249" s="1" t="s">
        <v>23317</v>
      </c>
      <c r="R1249" s="1" t="s">
        <v>13932</v>
      </c>
      <c r="S1249" s="1" t="s">
        <v>1247</v>
      </c>
      <c r="T1249" s="1"/>
      <c r="U1249" s="1"/>
      <c r="V1249" s="1" t="s">
        <v>13940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20825</v>
      </c>
      <c r="F1250" s="1" t="s">
        <v>21639</v>
      </c>
      <c r="G1250" s="1" t="s">
        <v>22456</v>
      </c>
      <c r="H1250" s="1" t="s">
        <v>23208</v>
      </c>
      <c r="I1250" s="1" t="s">
        <v>10991</v>
      </c>
      <c r="J1250" s="1"/>
      <c r="K1250" s="1" t="s">
        <v>23293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23317</v>
      </c>
      <c r="Q1250" s="1" t="s">
        <v>23317</v>
      </c>
      <c r="R1250" s="1" t="s">
        <v>13932</v>
      </c>
      <c r="S1250" s="1" t="s">
        <v>1248</v>
      </c>
      <c r="T1250" s="1"/>
      <c r="U1250" s="1"/>
      <c r="V1250" s="1" t="s">
        <v>13940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14893</v>
      </c>
      <c r="F1251" s="1" t="s">
        <v>15956</v>
      </c>
      <c r="G1251" s="1" t="s">
        <v>17013</v>
      </c>
      <c r="H1251" s="1" t="s">
        <v>17998</v>
      </c>
      <c r="I1251" s="1" t="s">
        <v>10992</v>
      </c>
      <c r="J1251" s="1"/>
      <c r="K1251" s="1" t="s">
        <v>23293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23317</v>
      </c>
      <c r="Q1251" s="1" t="s">
        <v>23317</v>
      </c>
      <c r="R1251" s="1" t="s">
        <v>13932</v>
      </c>
      <c r="S1251" s="1" t="s">
        <v>1249</v>
      </c>
      <c r="T1251" s="1"/>
      <c r="U1251" s="1"/>
      <c r="V1251" s="1" t="s">
        <v>13940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6257</v>
      </c>
      <c r="G1252" s="1" t="s">
        <v>7863</v>
      </c>
      <c r="H1252" s="1" t="s">
        <v>9379</v>
      </c>
      <c r="I1252" s="1" t="s">
        <v>10993</v>
      </c>
      <c r="J1252" s="1"/>
      <c r="K1252" s="1" t="s">
        <v>23293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23317</v>
      </c>
      <c r="Q1252" s="1" t="s">
        <v>23317</v>
      </c>
      <c r="R1252" s="1" t="s">
        <v>13932</v>
      </c>
      <c r="S1252" s="1" t="s">
        <v>1250</v>
      </c>
      <c r="T1252" s="1"/>
      <c r="U1252" s="1"/>
      <c r="V1252" s="1" t="s">
        <v>13940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20826</v>
      </c>
      <c r="F1253" s="1" t="s">
        <v>21640</v>
      </c>
      <c r="G1253" s="1" t="s">
        <v>22457</v>
      </c>
      <c r="H1253" s="1" t="s">
        <v>23209</v>
      </c>
      <c r="I1253" s="1" t="s">
        <v>10994</v>
      </c>
      <c r="J1253" s="1"/>
      <c r="K1253" s="1" t="s">
        <v>23293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23317</v>
      </c>
      <c r="Q1253" s="1" t="s">
        <v>23317</v>
      </c>
      <c r="R1253" s="1" t="s">
        <v>13932</v>
      </c>
      <c r="S1253" s="1" t="s">
        <v>1251</v>
      </c>
      <c r="T1253" s="1"/>
      <c r="U1253" s="1"/>
      <c r="V1253" s="1" t="s">
        <v>13940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20827</v>
      </c>
      <c r="F1254" s="1" t="s">
        <v>21641</v>
      </c>
      <c r="G1254" s="1" t="s">
        <v>22458</v>
      </c>
      <c r="H1254" s="1" t="s">
        <v>23210</v>
      </c>
      <c r="I1254" s="1" t="s">
        <v>10995</v>
      </c>
      <c r="J1254" s="1"/>
      <c r="K1254" s="1" t="s">
        <v>23293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23317</v>
      </c>
      <c r="Q1254" s="1" t="s">
        <v>23317</v>
      </c>
      <c r="R1254" s="1" t="s">
        <v>13932</v>
      </c>
      <c r="S1254" s="1" t="s">
        <v>1252</v>
      </c>
      <c r="T1254" s="1"/>
      <c r="U1254" s="1"/>
      <c r="V1254" s="1" t="s">
        <v>13940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14895</v>
      </c>
      <c r="F1255" s="1" t="s">
        <v>15958</v>
      </c>
      <c r="G1255" s="1" t="s">
        <v>17015</v>
      </c>
      <c r="H1255" s="1" t="s">
        <v>18000</v>
      </c>
      <c r="I1255" s="1" t="s">
        <v>10996</v>
      </c>
      <c r="J1255" s="1"/>
      <c r="K1255" s="1" t="s">
        <v>23293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23317</v>
      </c>
      <c r="Q1255" s="1" t="s">
        <v>23317</v>
      </c>
      <c r="R1255" s="1" t="s">
        <v>13932</v>
      </c>
      <c r="S1255" s="1" t="s">
        <v>1253</v>
      </c>
      <c r="T1255" s="1"/>
      <c r="U1255" s="1"/>
      <c r="V1255" s="1" t="s">
        <v>13940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6261</v>
      </c>
      <c r="G1256" s="1" t="s">
        <v>7867</v>
      </c>
      <c r="H1256" s="1" t="s">
        <v>9383</v>
      </c>
      <c r="I1256" s="1" t="s">
        <v>10997</v>
      </c>
      <c r="J1256" s="1"/>
      <c r="K1256" s="1" t="s">
        <v>23293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23317</v>
      </c>
      <c r="Q1256" s="1" t="s">
        <v>23317</v>
      </c>
      <c r="R1256" s="1" t="s">
        <v>13932</v>
      </c>
      <c r="S1256" s="1" t="s">
        <v>1254</v>
      </c>
      <c r="T1256" s="1"/>
      <c r="U1256" s="1"/>
      <c r="V1256" s="1" t="s">
        <v>13940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20828</v>
      </c>
      <c r="F1257" s="1" t="s">
        <v>21642</v>
      </c>
      <c r="G1257" s="1" t="s">
        <v>22459</v>
      </c>
      <c r="H1257" s="1" t="s">
        <v>23208</v>
      </c>
      <c r="I1257" s="1" t="s">
        <v>10998</v>
      </c>
      <c r="J1257" s="1"/>
      <c r="K1257" s="1" t="s">
        <v>23293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23317</v>
      </c>
      <c r="Q1257" s="1" t="s">
        <v>23317</v>
      </c>
      <c r="R1257" s="1" t="s">
        <v>13932</v>
      </c>
      <c r="S1257" s="1" t="s">
        <v>1255</v>
      </c>
      <c r="T1257" s="1"/>
      <c r="U1257" s="1"/>
      <c r="V1257" s="1" t="s">
        <v>13940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14897</v>
      </c>
      <c r="F1258" s="1" t="s">
        <v>15960</v>
      </c>
      <c r="G1258" s="1" t="s">
        <v>17017</v>
      </c>
      <c r="H1258" s="1" t="s">
        <v>18000</v>
      </c>
      <c r="I1258" s="1" t="s">
        <v>10999</v>
      </c>
      <c r="J1258" s="1"/>
      <c r="K1258" s="1" t="s">
        <v>23293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23317</v>
      </c>
      <c r="Q1258" s="1" t="s">
        <v>23317</v>
      </c>
      <c r="R1258" s="1" t="s">
        <v>13932</v>
      </c>
      <c r="S1258" s="1" t="s">
        <v>1256</v>
      </c>
      <c r="T1258" s="1"/>
      <c r="U1258" s="1"/>
      <c r="V1258" s="1" t="s">
        <v>13940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14898</v>
      </c>
      <c r="F1259" s="1" t="s">
        <v>15961</v>
      </c>
      <c r="G1259" s="1" t="s">
        <v>17018</v>
      </c>
      <c r="H1259" s="1" t="s">
        <v>15961</v>
      </c>
      <c r="I1259" s="1" t="s">
        <v>11000</v>
      </c>
      <c r="J1259" s="1"/>
      <c r="K1259" s="1" t="s">
        <v>23293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23317</v>
      </c>
      <c r="Q1259" s="1" t="s">
        <v>23317</v>
      </c>
      <c r="R1259" s="1" t="s">
        <v>13932</v>
      </c>
      <c r="S1259" s="1" t="s">
        <v>1257</v>
      </c>
      <c r="T1259" s="1"/>
      <c r="U1259" s="1"/>
      <c r="V1259" s="1" t="s">
        <v>13940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14899</v>
      </c>
      <c r="F1260" s="1" t="s">
        <v>15962</v>
      </c>
      <c r="G1260" s="1" t="s">
        <v>17019</v>
      </c>
      <c r="H1260" s="1" t="s">
        <v>18002</v>
      </c>
      <c r="I1260" s="1" t="s">
        <v>11001</v>
      </c>
      <c r="J1260" s="1"/>
      <c r="K1260" s="1" t="s">
        <v>23293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23317</v>
      </c>
      <c r="Q1260" s="1" t="s">
        <v>23317</v>
      </c>
      <c r="R1260" s="1" t="s">
        <v>13932</v>
      </c>
      <c r="S1260" s="1" t="s">
        <v>1258</v>
      </c>
      <c r="T1260" s="1"/>
      <c r="U1260" s="1"/>
      <c r="V1260" s="1" t="s">
        <v>13940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20829</v>
      </c>
      <c r="F1261" s="1" t="s">
        <v>20829</v>
      </c>
      <c r="G1261" s="1" t="s">
        <v>22460</v>
      </c>
      <c r="H1261" s="1" t="s">
        <v>23211</v>
      </c>
      <c r="I1261" s="1" t="s">
        <v>11002</v>
      </c>
      <c r="J1261" s="1"/>
      <c r="K1261" s="1" t="s">
        <v>23293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23317</v>
      </c>
      <c r="Q1261" s="1" t="s">
        <v>23317</v>
      </c>
      <c r="R1261" s="1" t="s">
        <v>13932</v>
      </c>
      <c r="S1261" s="1" t="s">
        <v>1259</v>
      </c>
      <c r="T1261" s="1"/>
      <c r="U1261" s="1"/>
      <c r="V1261" s="1" t="s">
        <v>13940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20830</v>
      </c>
      <c r="F1262" s="1" t="s">
        <v>21643</v>
      </c>
      <c r="G1262" s="1" t="s">
        <v>22461</v>
      </c>
      <c r="H1262" s="1" t="s">
        <v>23212</v>
      </c>
      <c r="I1262" s="1" t="s">
        <v>11003</v>
      </c>
      <c r="J1262" s="1"/>
      <c r="K1262" s="1" t="s">
        <v>23293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23317</v>
      </c>
      <c r="Q1262" s="1" t="s">
        <v>23317</v>
      </c>
      <c r="R1262" s="1" t="s">
        <v>13932</v>
      </c>
      <c r="S1262" s="1" t="s">
        <v>1260</v>
      </c>
      <c r="T1262" s="1"/>
      <c r="U1262" s="1"/>
      <c r="V1262" s="1" t="s">
        <v>13940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20831</v>
      </c>
      <c r="F1263" s="1" t="s">
        <v>21644</v>
      </c>
      <c r="G1263" s="1" t="s">
        <v>22462</v>
      </c>
      <c r="H1263" s="1" t="s">
        <v>23213</v>
      </c>
      <c r="I1263" s="1" t="s">
        <v>11004</v>
      </c>
      <c r="J1263" s="1"/>
      <c r="K1263" s="1" t="s">
        <v>23293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23317</v>
      </c>
      <c r="Q1263" s="1" t="s">
        <v>23317</v>
      </c>
      <c r="R1263" s="1" t="s">
        <v>13932</v>
      </c>
      <c r="S1263" s="1" t="s">
        <v>1261</v>
      </c>
      <c r="T1263" s="1"/>
      <c r="U1263" s="1"/>
      <c r="V1263" s="1" t="s">
        <v>13940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14900</v>
      </c>
      <c r="F1264" s="1" t="s">
        <v>15963</v>
      </c>
      <c r="G1264" s="1" t="s">
        <v>17020</v>
      </c>
      <c r="H1264" s="1" t="s">
        <v>17993</v>
      </c>
      <c r="I1264" s="1" t="s">
        <v>11005</v>
      </c>
      <c r="J1264" s="1"/>
      <c r="K1264" s="1" t="s">
        <v>23293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23317</v>
      </c>
      <c r="Q1264" s="1" t="s">
        <v>23317</v>
      </c>
      <c r="R1264" s="1" t="s">
        <v>13932</v>
      </c>
      <c r="S1264" s="1" t="s">
        <v>1262</v>
      </c>
      <c r="T1264" s="1"/>
      <c r="U1264" s="1"/>
      <c r="V1264" s="1" t="s">
        <v>13940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20832</v>
      </c>
      <c r="F1265" s="1" t="s">
        <v>21645</v>
      </c>
      <c r="G1265" s="1" t="s">
        <v>22463</v>
      </c>
      <c r="H1265" s="1" t="s">
        <v>23214</v>
      </c>
      <c r="I1265" s="1" t="s">
        <v>11006</v>
      </c>
      <c r="J1265" s="1"/>
      <c r="K1265" s="1" t="s">
        <v>23293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23317</v>
      </c>
      <c r="Q1265" s="1" t="s">
        <v>23317</v>
      </c>
      <c r="R1265" s="1" t="s">
        <v>13932</v>
      </c>
      <c r="S1265" s="1" t="s">
        <v>1263</v>
      </c>
      <c r="T1265" s="1"/>
      <c r="U1265" s="1"/>
      <c r="V1265" s="1" t="s">
        <v>13940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6270</v>
      </c>
      <c r="G1266" s="1" t="s">
        <v>7877</v>
      </c>
      <c r="H1266" s="1" t="s">
        <v>9390</v>
      </c>
      <c r="I1266" s="1" t="s">
        <v>11007</v>
      </c>
      <c r="J1266" s="1"/>
      <c r="K1266" s="1" t="s">
        <v>23293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23317</v>
      </c>
      <c r="Q1266" s="1" t="s">
        <v>23317</v>
      </c>
      <c r="R1266" s="1" t="s">
        <v>13932</v>
      </c>
      <c r="S1266" s="1" t="s">
        <v>1264</v>
      </c>
      <c r="T1266" s="1"/>
      <c r="U1266" s="1"/>
      <c r="V1266" s="1" t="s">
        <v>13940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6271</v>
      </c>
      <c r="G1267" s="1" t="s">
        <v>7878</v>
      </c>
      <c r="H1267" s="1" t="s">
        <v>9391</v>
      </c>
      <c r="I1267" s="1" t="s">
        <v>11008</v>
      </c>
      <c r="J1267" s="1"/>
      <c r="K1267" s="1" t="s">
        <v>23293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23317</v>
      </c>
      <c r="Q1267" s="1" t="s">
        <v>23317</v>
      </c>
      <c r="R1267" s="1" t="s">
        <v>13932</v>
      </c>
      <c r="S1267" s="1" t="s">
        <v>1265</v>
      </c>
      <c r="T1267" s="1"/>
      <c r="U1267" s="1"/>
      <c r="V1267" s="1" t="s">
        <v>13940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6272</v>
      </c>
      <c r="G1268" s="1" t="s">
        <v>4652</v>
      </c>
      <c r="H1268" s="1" t="s">
        <v>9366</v>
      </c>
      <c r="I1268" s="1" t="s">
        <v>11009</v>
      </c>
      <c r="J1268" s="1"/>
      <c r="K1268" s="1" t="s">
        <v>23293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23317</v>
      </c>
      <c r="Q1268" s="1" t="s">
        <v>23317</v>
      </c>
      <c r="R1268" s="1" t="s">
        <v>13932</v>
      </c>
      <c r="S1268" s="1" t="s">
        <v>1266</v>
      </c>
      <c r="T1268" s="1"/>
      <c r="U1268" s="1"/>
      <c r="V1268" s="1" t="s">
        <v>13940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20833</v>
      </c>
      <c r="F1269" s="1" t="s">
        <v>21646</v>
      </c>
      <c r="G1269" s="1" t="s">
        <v>22464</v>
      </c>
      <c r="H1269" s="1" t="s">
        <v>23215</v>
      </c>
      <c r="I1269" s="1" t="s">
        <v>11010</v>
      </c>
      <c r="J1269" s="1"/>
      <c r="K1269" s="1" t="s">
        <v>23293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23317</v>
      </c>
      <c r="Q1269" s="1" t="s">
        <v>23317</v>
      </c>
      <c r="R1269" s="1" t="s">
        <v>13932</v>
      </c>
      <c r="S1269" s="1" t="s">
        <v>1267</v>
      </c>
      <c r="T1269" s="1"/>
      <c r="U1269" s="1"/>
      <c r="V1269" s="1" t="s">
        <v>13940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14905</v>
      </c>
      <c r="F1270" s="1" t="s">
        <v>15968</v>
      </c>
      <c r="G1270" s="1" t="s">
        <v>17024</v>
      </c>
      <c r="H1270" s="1" t="s">
        <v>18006</v>
      </c>
      <c r="I1270" s="1" t="s">
        <v>11011</v>
      </c>
      <c r="J1270" s="1"/>
      <c r="K1270" s="1" t="s">
        <v>23293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23317</v>
      </c>
      <c r="Q1270" s="1" t="s">
        <v>23317</v>
      </c>
      <c r="R1270" s="1" t="s">
        <v>13932</v>
      </c>
      <c r="S1270" s="1" t="s">
        <v>1268</v>
      </c>
      <c r="T1270" s="1"/>
      <c r="U1270" s="1"/>
      <c r="V1270" s="1" t="s">
        <v>13940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14906</v>
      </c>
      <c r="F1271" s="1" t="s">
        <v>15969</v>
      </c>
      <c r="G1271" s="1" t="s">
        <v>14906</v>
      </c>
      <c r="H1271" s="1" t="s">
        <v>18007</v>
      </c>
      <c r="I1271" s="1" t="s">
        <v>11012</v>
      </c>
      <c r="J1271" s="1"/>
      <c r="K1271" s="1" t="s">
        <v>23293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23317</v>
      </c>
      <c r="Q1271" s="1" t="s">
        <v>23317</v>
      </c>
      <c r="R1271" s="1" t="s">
        <v>13932</v>
      </c>
      <c r="S1271" s="1" t="s">
        <v>1269</v>
      </c>
      <c r="T1271" s="1"/>
      <c r="U1271" s="1"/>
      <c r="V1271" s="1" t="s">
        <v>13940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14907</v>
      </c>
      <c r="F1272" s="1" t="s">
        <v>15970</v>
      </c>
      <c r="G1272" s="1" t="s">
        <v>17025</v>
      </c>
      <c r="H1272" s="1" t="s">
        <v>18008</v>
      </c>
      <c r="I1272" s="1" t="s">
        <v>11013</v>
      </c>
      <c r="J1272" s="1"/>
      <c r="K1272" s="1" t="s">
        <v>23293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23317</v>
      </c>
      <c r="Q1272" s="1" t="s">
        <v>23317</v>
      </c>
      <c r="R1272" s="1" t="s">
        <v>13932</v>
      </c>
      <c r="S1272" s="1" t="s">
        <v>1270</v>
      </c>
      <c r="T1272" s="1"/>
      <c r="U1272" s="1"/>
      <c r="V1272" s="1" t="s">
        <v>13940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14908</v>
      </c>
      <c r="F1273" s="1" t="s">
        <v>15971</v>
      </c>
      <c r="G1273" s="1" t="s">
        <v>17026</v>
      </c>
      <c r="H1273" s="1" t="s">
        <v>18009</v>
      </c>
      <c r="I1273" s="1" t="s">
        <v>11014</v>
      </c>
      <c r="J1273" s="1"/>
      <c r="K1273" s="1" t="s">
        <v>23293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23317</v>
      </c>
      <c r="Q1273" s="1" t="s">
        <v>23317</v>
      </c>
      <c r="R1273" s="1" t="s">
        <v>13932</v>
      </c>
      <c r="S1273" s="1" t="s">
        <v>1271</v>
      </c>
      <c r="T1273" s="1"/>
      <c r="U1273" s="1"/>
      <c r="V1273" s="1" t="s">
        <v>13940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7883</v>
      </c>
      <c r="H1274" s="1" t="s">
        <v>9397</v>
      </c>
      <c r="I1274" s="1" t="s">
        <v>11015</v>
      </c>
      <c r="J1274" s="1"/>
      <c r="K1274" s="1" t="s">
        <v>23293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23317</v>
      </c>
      <c r="Q1274" s="1" t="s">
        <v>23317</v>
      </c>
      <c r="R1274" s="1" t="s">
        <v>13932</v>
      </c>
      <c r="S1274" s="1" t="s">
        <v>1272</v>
      </c>
      <c r="T1274" s="1"/>
      <c r="U1274" s="1"/>
      <c r="V1274" s="1" t="s">
        <v>13940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20834</v>
      </c>
      <c r="F1275" s="1" t="s">
        <v>21647</v>
      </c>
      <c r="G1275" s="1" t="s">
        <v>22465</v>
      </c>
      <c r="H1275" s="1" t="s">
        <v>23216</v>
      </c>
      <c r="I1275" s="1" t="s">
        <v>11016</v>
      </c>
      <c r="J1275" s="1"/>
      <c r="K1275" s="1" t="s">
        <v>23293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23317</v>
      </c>
      <c r="Q1275" s="1" t="s">
        <v>23317</v>
      </c>
      <c r="R1275" s="1" t="s">
        <v>13932</v>
      </c>
      <c r="S1275" s="1" t="s">
        <v>1273</v>
      </c>
      <c r="T1275" s="1"/>
      <c r="U1275" s="1"/>
      <c r="V1275" s="1" t="s">
        <v>13940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6280</v>
      </c>
      <c r="G1276" s="1" t="s">
        <v>7885</v>
      </c>
      <c r="H1276" s="1" t="s">
        <v>9399</v>
      </c>
      <c r="I1276" s="1" t="s">
        <v>11017</v>
      </c>
      <c r="J1276" s="1"/>
      <c r="K1276" s="1" t="s">
        <v>23293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23317</v>
      </c>
      <c r="Q1276" s="1" t="s">
        <v>23317</v>
      </c>
      <c r="R1276" s="1" t="s">
        <v>13932</v>
      </c>
      <c r="S1276" s="1" t="s">
        <v>1274</v>
      </c>
      <c r="T1276" s="1"/>
      <c r="U1276" s="1"/>
      <c r="V1276" s="1" t="s">
        <v>13940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20835</v>
      </c>
      <c r="F1277" s="1" t="s">
        <v>21648</v>
      </c>
      <c r="G1277" s="1" t="s">
        <v>22466</v>
      </c>
      <c r="H1277" s="1" t="s">
        <v>23217</v>
      </c>
      <c r="I1277" s="1" t="s">
        <v>11018</v>
      </c>
      <c r="J1277" s="1"/>
      <c r="K1277" s="1" t="s">
        <v>23293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23317</v>
      </c>
      <c r="Q1277" s="1" t="s">
        <v>23317</v>
      </c>
      <c r="R1277" s="1" t="s">
        <v>13932</v>
      </c>
      <c r="S1277" s="1" t="s">
        <v>1275</v>
      </c>
      <c r="T1277" s="1"/>
      <c r="U1277" s="1"/>
      <c r="V1277" s="1" t="s">
        <v>13940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6282</v>
      </c>
      <c r="G1278" s="1" t="s">
        <v>7887</v>
      </c>
      <c r="H1278" s="1" t="s">
        <v>9401</v>
      </c>
      <c r="I1278" s="1" t="s">
        <v>11019</v>
      </c>
      <c r="J1278" s="1"/>
      <c r="K1278" s="1" t="s">
        <v>23293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23317</v>
      </c>
      <c r="Q1278" s="1" t="s">
        <v>23317</v>
      </c>
      <c r="R1278" s="1" t="s">
        <v>13932</v>
      </c>
      <c r="S1278" s="1" t="s">
        <v>1276</v>
      </c>
      <c r="T1278" s="1"/>
      <c r="U1278" s="1"/>
      <c r="V1278" s="1" t="s">
        <v>13940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6283</v>
      </c>
      <c r="G1279" s="1" t="s">
        <v>7888</v>
      </c>
      <c r="H1279" s="1" t="s">
        <v>9402</v>
      </c>
      <c r="I1279" s="1" t="s">
        <v>11020</v>
      </c>
      <c r="J1279" s="1"/>
      <c r="K1279" s="1" t="s">
        <v>23293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23317</v>
      </c>
      <c r="Q1279" s="1" t="s">
        <v>23317</v>
      </c>
      <c r="R1279" s="1" t="s">
        <v>13932</v>
      </c>
      <c r="S1279" s="1" t="s">
        <v>1277</v>
      </c>
      <c r="T1279" s="1"/>
      <c r="U1279" s="1"/>
      <c r="V1279" s="1" t="s">
        <v>13940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20836</v>
      </c>
      <c r="F1280" s="1" t="s">
        <v>21649</v>
      </c>
      <c r="G1280" s="1" t="s">
        <v>22467</v>
      </c>
      <c r="H1280" s="1" t="s">
        <v>23218</v>
      </c>
      <c r="I1280" s="1" t="s">
        <v>11021</v>
      </c>
      <c r="J1280" s="1"/>
      <c r="K1280" s="1" t="s">
        <v>23293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23317</v>
      </c>
      <c r="Q1280" s="1" t="s">
        <v>23317</v>
      </c>
      <c r="R1280" s="1" t="s">
        <v>13932</v>
      </c>
      <c r="S1280" s="1" t="s">
        <v>1278</v>
      </c>
      <c r="T1280" s="1"/>
      <c r="U1280" s="1"/>
      <c r="V1280" s="1" t="s">
        <v>13940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20837</v>
      </c>
      <c r="F1281" s="1" t="s">
        <v>21650</v>
      </c>
      <c r="G1281" s="1" t="s">
        <v>22468</v>
      </c>
      <c r="H1281" s="1" t="s">
        <v>23219</v>
      </c>
      <c r="I1281" s="1" t="s">
        <v>11022</v>
      </c>
      <c r="J1281" s="1"/>
      <c r="K1281" s="1" t="s">
        <v>23293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23317</v>
      </c>
      <c r="Q1281" s="1" t="s">
        <v>23317</v>
      </c>
      <c r="R1281" s="1" t="s">
        <v>13932</v>
      </c>
      <c r="S1281" s="1" t="s">
        <v>1279</v>
      </c>
      <c r="T1281" s="1"/>
      <c r="U1281" s="1"/>
      <c r="V1281" s="1" t="s">
        <v>13940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6286</v>
      </c>
      <c r="G1282" s="1" t="s">
        <v>7891</v>
      </c>
      <c r="H1282" s="1" t="s">
        <v>9405</v>
      </c>
      <c r="I1282" s="1" t="s">
        <v>11023</v>
      </c>
      <c r="J1282" s="1"/>
      <c r="K1282" s="1" t="s">
        <v>23293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23317</v>
      </c>
      <c r="Q1282" s="1" t="s">
        <v>23317</v>
      </c>
      <c r="R1282" s="1" t="s">
        <v>13932</v>
      </c>
      <c r="S1282" s="1" t="s">
        <v>1280</v>
      </c>
      <c r="T1282" s="1"/>
      <c r="U1282" s="1"/>
      <c r="V1282" s="1" t="s">
        <v>13940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20838</v>
      </c>
      <c r="F1283" s="1" t="s">
        <v>21651</v>
      </c>
      <c r="G1283" s="1" t="s">
        <v>22469</v>
      </c>
      <c r="H1283" s="1" t="s">
        <v>23220</v>
      </c>
      <c r="I1283" s="1" t="s">
        <v>11024</v>
      </c>
      <c r="J1283" s="1"/>
      <c r="K1283" s="1" t="s">
        <v>23293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23317</v>
      </c>
      <c r="Q1283" s="1" t="s">
        <v>23317</v>
      </c>
      <c r="R1283" s="1" t="s">
        <v>13932</v>
      </c>
      <c r="S1283" s="1" t="s">
        <v>1281</v>
      </c>
      <c r="T1283" s="1"/>
      <c r="U1283" s="1"/>
      <c r="V1283" s="1" t="s">
        <v>13940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14915</v>
      </c>
      <c r="F1284" s="1" t="s">
        <v>15978</v>
      </c>
      <c r="G1284" s="1" t="s">
        <v>17033</v>
      </c>
      <c r="H1284" s="1" t="s">
        <v>18016</v>
      </c>
      <c r="I1284" s="1" t="s">
        <v>11025</v>
      </c>
      <c r="J1284" s="1"/>
      <c r="K1284" s="1" t="s">
        <v>23293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23317</v>
      </c>
      <c r="Q1284" s="1" t="s">
        <v>23317</v>
      </c>
      <c r="R1284" s="1" t="s">
        <v>13932</v>
      </c>
      <c r="S1284" s="1" t="s">
        <v>1282</v>
      </c>
      <c r="T1284" s="1"/>
      <c r="U1284" s="1"/>
      <c r="V1284" s="1" t="s">
        <v>13940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20839</v>
      </c>
      <c r="F1285" s="1" t="s">
        <v>21652</v>
      </c>
      <c r="G1285" s="1" t="s">
        <v>22470</v>
      </c>
      <c r="H1285" s="1" t="s">
        <v>23221</v>
      </c>
      <c r="I1285" s="1" t="s">
        <v>11026</v>
      </c>
      <c r="J1285" s="1"/>
      <c r="K1285" s="1" t="s">
        <v>23293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23317</v>
      </c>
      <c r="Q1285" s="1" t="s">
        <v>23317</v>
      </c>
      <c r="R1285" s="1" t="s">
        <v>13932</v>
      </c>
      <c r="S1285" s="1" t="s">
        <v>1283</v>
      </c>
      <c r="T1285" s="1"/>
      <c r="U1285" s="1"/>
      <c r="V1285" s="1" t="s">
        <v>13940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14916</v>
      </c>
      <c r="F1286" s="1" t="s">
        <v>15979</v>
      </c>
      <c r="G1286" s="1" t="s">
        <v>17034</v>
      </c>
      <c r="H1286" s="1" t="s">
        <v>18017</v>
      </c>
      <c r="I1286" s="1" t="s">
        <v>11027</v>
      </c>
      <c r="J1286" s="1"/>
      <c r="K1286" s="1" t="s">
        <v>23293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23317</v>
      </c>
      <c r="Q1286" s="1" t="s">
        <v>23317</v>
      </c>
      <c r="R1286" s="1" t="s">
        <v>13932</v>
      </c>
      <c r="S1286" s="1" t="s">
        <v>1284</v>
      </c>
      <c r="T1286" s="1"/>
      <c r="U1286" s="1"/>
      <c r="V1286" s="1" t="s">
        <v>13940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6291</v>
      </c>
      <c r="G1287" s="1" t="s">
        <v>7896</v>
      </c>
      <c r="H1287" s="1" t="s">
        <v>9410</v>
      </c>
      <c r="I1287" s="1" t="s">
        <v>11028</v>
      </c>
      <c r="J1287" s="1"/>
      <c r="K1287" s="1" t="s">
        <v>23293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23317</v>
      </c>
      <c r="Q1287" s="1" t="s">
        <v>23317</v>
      </c>
      <c r="R1287" s="1" t="s">
        <v>13932</v>
      </c>
      <c r="S1287" s="1" t="s">
        <v>1285</v>
      </c>
      <c r="T1287" s="1"/>
      <c r="U1287" s="1"/>
      <c r="V1287" s="1" t="s">
        <v>13940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20840</v>
      </c>
      <c r="F1288" s="1" t="s">
        <v>21653</v>
      </c>
      <c r="G1288" s="1" t="s">
        <v>22471</v>
      </c>
      <c r="H1288" s="1" t="s">
        <v>23222</v>
      </c>
      <c r="I1288" s="1" t="s">
        <v>11029</v>
      </c>
      <c r="J1288" s="1"/>
      <c r="K1288" s="1" t="s">
        <v>23293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23317</v>
      </c>
      <c r="Q1288" s="1" t="s">
        <v>23317</v>
      </c>
      <c r="R1288" s="1" t="s">
        <v>13932</v>
      </c>
      <c r="S1288" s="1" t="s">
        <v>1286</v>
      </c>
      <c r="T1288" s="1"/>
      <c r="U1288" s="1"/>
      <c r="V1288" s="1" t="s">
        <v>13940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6293</v>
      </c>
      <c r="G1289" s="1" t="s">
        <v>7898</v>
      </c>
      <c r="H1289" s="1" t="s">
        <v>9412</v>
      </c>
      <c r="I1289" s="1" t="s">
        <v>11030</v>
      </c>
      <c r="J1289" s="1"/>
      <c r="K1289" s="1" t="s">
        <v>23293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23317</v>
      </c>
      <c r="Q1289" s="1" t="s">
        <v>23317</v>
      </c>
      <c r="R1289" s="1" t="s">
        <v>13932</v>
      </c>
      <c r="S1289" s="1" t="s">
        <v>1287</v>
      </c>
      <c r="T1289" s="1"/>
      <c r="U1289" s="1"/>
      <c r="V1289" s="1" t="s">
        <v>13940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20841</v>
      </c>
      <c r="F1290" s="1" t="s">
        <v>21654</v>
      </c>
      <c r="G1290" s="1" t="s">
        <v>22472</v>
      </c>
      <c r="H1290" s="1" t="s">
        <v>23223</v>
      </c>
      <c r="I1290" s="1" t="s">
        <v>9764</v>
      </c>
      <c r="J1290" s="1"/>
      <c r="K1290" s="1" t="s">
        <v>23293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23317</v>
      </c>
      <c r="Q1290" s="1" t="s">
        <v>23317</v>
      </c>
      <c r="R1290" s="1" t="s">
        <v>13932</v>
      </c>
      <c r="S1290" s="1" t="s">
        <v>1288</v>
      </c>
      <c r="T1290" s="1"/>
      <c r="U1290" s="1"/>
      <c r="V1290" s="1" t="s">
        <v>13940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14921</v>
      </c>
      <c r="F1291" s="1" t="s">
        <v>15984</v>
      </c>
      <c r="G1291" s="1" t="s">
        <v>17039</v>
      </c>
      <c r="H1291" s="1" t="s">
        <v>18022</v>
      </c>
      <c r="I1291" s="1" t="s">
        <v>11031</v>
      </c>
      <c r="J1291" s="1"/>
      <c r="K1291" s="1" t="s">
        <v>23293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23317</v>
      </c>
      <c r="Q1291" s="1" t="s">
        <v>23317</v>
      </c>
      <c r="R1291" s="1" t="s">
        <v>13932</v>
      </c>
      <c r="S1291" s="1" t="s">
        <v>1289</v>
      </c>
      <c r="T1291" s="1"/>
      <c r="U1291" s="1"/>
      <c r="V1291" s="1" t="s">
        <v>13940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6296</v>
      </c>
      <c r="G1292" s="1" t="s">
        <v>7901</v>
      </c>
      <c r="H1292" s="1" t="s">
        <v>9415</v>
      </c>
      <c r="I1292" s="1" t="s">
        <v>11032</v>
      </c>
      <c r="J1292" s="1"/>
      <c r="K1292" s="1" t="s">
        <v>23293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23317</v>
      </c>
      <c r="Q1292" s="1" t="s">
        <v>23317</v>
      </c>
      <c r="R1292" s="1" t="s">
        <v>13932</v>
      </c>
      <c r="S1292" s="1" t="s">
        <v>1290</v>
      </c>
      <c r="T1292" s="1"/>
      <c r="U1292" s="1"/>
      <c r="V1292" s="1" t="s">
        <v>13940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6297</v>
      </c>
      <c r="G1293" s="1" t="s">
        <v>7902</v>
      </c>
      <c r="H1293" s="1" t="s">
        <v>9416</v>
      </c>
      <c r="I1293" s="1" t="s">
        <v>11033</v>
      </c>
      <c r="J1293" s="1"/>
      <c r="K1293" s="1" t="s">
        <v>23293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23317</v>
      </c>
      <c r="Q1293" s="1" t="s">
        <v>23317</v>
      </c>
      <c r="R1293" s="1" t="s">
        <v>13932</v>
      </c>
      <c r="S1293" s="1" t="s">
        <v>1291</v>
      </c>
      <c r="T1293" s="1"/>
      <c r="U1293" s="1"/>
      <c r="V1293" s="1" t="s">
        <v>13940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20842</v>
      </c>
      <c r="F1294" s="1" t="s">
        <v>21655</v>
      </c>
      <c r="G1294" s="1" t="s">
        <v>22473</v>
      </c>
      <c r="H1294" s="1" t="s">
        <v>23224</v>
      </c>
      <c r="I1294" s="1" t="s">
        <v>10751</v>
      </c>
      <c r="J1294" s="1"/>
      <c r="K1294" s="1" t="s">
        <v>23293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23317</v>
      </c>
      <c r="Q1294" s="1" t="s">
        <v>23317</v>
      </c>
      <c r="R1294" s="1" t="s">
        <v>13932</v>
      </c>
      <c r="S1294" s="1" t="s">
        <v>1292</v>
      </c>
      <c r="T1294" s="1"/>
      <c r="U1294" s="1"/>
      <c r="V1294" s="1" t="s">
        <v>13940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20843</v>
      </c>
      <c r="F1295" s="1" t="s">
        <v>21656</v>
      </c>
      <c r="G1295" s="1" t="s">
        <v>22474</v>
      </c>
      <c r="H1295" s="1" t="s">
        <v>23225</v>
      </c>
      <c r="I1295" s="1" t="s">
        <v>11034</v>
      </c>
      <c r="J1295" s="1"/>
      <c r="K1295" s="1" t="s">
        <v>23293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23317</v>
      </c>
      <c r="Q1295" s="1" t="s">
        <v>23317</v>
      </c>
      <c r="R1295" s="1" t="s">
        <v>13932</v>
      </c>
      <c r="S1295" s="1" t="s">
        <v>1293</v>
      </c>
      <c r="T1295" s="1"/>
      <c r="U1295" s="1"/>
      <c r="V1295" s="1" t="s">
        <v>13940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20844</v>
      </c>
      <c r="F1296" s="1" t="s">
        <v>21657</v>
      </c>
      <c r="G1296" s="1" t="s">
        <v>22475</v>
      </c>
      <c r="H1296" s="1" t="s">
        <v>23226</v>
      </c>
      <c r="I1296" s="1" t="s">
        <v>11035</v>
      </c>
      <c r="J1296" s="1"/>
      <c r="K1296" s="1" t="s">
        <v>23293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23317</v>
      </c>
      <c r="Q1296" s="1" t="s">
        <v>23317</v>
      </c>
      <c r="R1296" s="1" t="s">
        <v>13932</v>
      </c>
      <c r="S1296" s="1" t="s">
        <v>1294</v>
      </c>
      <c r="T1296" s="1"/>
      <c r="U1296" s="1"/>
      <c r="V1296" s="1" t="s">
        <v>13940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14924</v>
      </c>
      <c r="F1297" s="1" t="s">
        <v>15987</v>
      </c>
      <c r="G1297" s="1" t="s">
        <v>17042</v>
      </c>
      <c r="H1297" s="1" t="s">
        <v>18025</v>
      </c>
      <c r="I1297" s="1" t="s">
        <v>11036</v>
      </c>
      <c r="J1297" s="1"/>
      <c r="K1297" s="1" t="s">
        <v>23293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23317</v>
      </c>
      <c r="Q1297" s="1" t="s">
        <v>23317</v>
      </c>
      <c r="R1297" s="1" t="s">
        <v>13932</v>
      </c>
      <c r="S1297" s="1" t="s">
        <v>1295</v>
      </c>
      <c r="T1297" s="1"/>
      <c r="U1297" s="1"/>
      <c r="V1297" s="1" t="s">
        <v>13940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20845</v>
      </c>
      <c r="F1298" s="1" t="s">
        <v>21658</v>
      </c>
      <c r="G1298" s="1" t="s">
        <v>22476</v>
      </c>
      <c r="H1298" s="1" t="s">
        <v>23227</v>
      </c>
      <c r="I1298" s="1" t="s">
        <v>11037</v>
      </c>
      <c r="J1298" s="1"/>
      <c r="K1298" s="1" t="s">
        <v>23293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23317</v>
      </c>
      <c r="Q1298" s="1" t="s">
        <v>23317</v>
      </c>
      <c r="R1298" s="1" t="s">
        <v>13932</v>
      </c>
      <c r="S1298" s="1" t="s">
        <v>1296</v>
      </c>
      <c r="T1298" s="1"/>
      <c r="U1298" s="1"/>
      <c r="V1298" s="1" t="s">
        <v>13940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6303</v>
      </c>
      <c r="G1299" s="1" t="s">
        <v>7908</v>
      </c>
      <c r="H1299" s="1" t="s">
        <v>7908</v>
      </c>
      <c r="I1299" s="1" t="s">
        <v>11038</v>
      </c>
      <c r="J1299" s="1"/>
      <c r="K1299" s="1" t="s">
        <v>23293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23317</v>
      </c>
      <c r="Q1299" s="1" t="s">
        <v>23317</v>
      </c>
      <c r="R1299" s="1" t="s">
        <v>13932</v>
      </c>
      <c r="S1299" s="1" t="s">
        <v>1297</v>
      </c>
      <c r="T1299" s="1"/>
      <c r="U1299" s="1"/>
      <c r="V1299" s="1" t="s">
        <v>13940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7909</v>
      </c>
      <c r="H1300" s="1" t="s">
        <v>9422</v>
      </c>
      <c r="I1300" s="1" t="s">
        <v>11039</v>
      </c>
      <c r="J1300" s="1"/>
      <c r="K1300" s="1" t="s">
        <v>23293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23318</v>
      </c>
      <c r="Q1300" s="1" t="s">
        <v>23663</v>
      </c>
      <c r="R1300" s="1" t="s">
        <v>13932</v>
      </c>
      <c r="S1300" s="1" t="s">
        <v>1298</v>
      </c>
      <c r="T1300" s="1" t="s">
        <v>23757</v>
      </c>
      <c r="U1300" s="1"/>
      <c r="V1300" s="1" t="s">
        <v>13940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14927</v>
      </c>
      <c r="F1301" s="1" t="s">
        <v>15990</v>
      </c>
      <c r="G1301" s="1" t="s">
        <v>17045</v>
      </c>
      <c r="H1301" s="1" t="s">
        <v>18027</v>
      </c>
      <c r="I1301" s="1" t="s">
        <v>11040</v>
      </c>
      <c r="J1301" s="1"/>
      <c r="K1301" s="1" t="s">
        <v>23293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23318</v>
      </c>
      <c r="Q1301" s="1" t="s">
        <v>23664</v>
      </c>
      <c r="R1301" s="1" t="s">
        <v>13932</v>
      </c>
      <c r="S1301" s="1" t="s">
        <v>1299</v>
      </c>
      <c r="T1301" s="1"/>
      <c r="U1301" s="1"/>
      <c r="V1301" s="1" t="s">
        <v>13940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6305</v>
      </c>
      <c r="G1302" s="1" t="s">
        <v>7911</v>
      </c>
      <c r="H1302" s="1" t="s">
        <v>9424</v>
      </c>
      <c r="I1302" s="1" t="s">
        <v>11041</v>
      </c>
      <c r="J1302" s="1"/>
      <c r="K1302" s="1" t="s">
        <v>23293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23318</v>
      </c>
      <c r="Q1302" s="1" t="s">
        <v>23665</v>
      </c>
      <c r="R1302" s="1" t="s">
        <v>13932</v>
      </c>
      <c r="S1302" s="1" t="s">
        <v>1300</v>
      </c>
      <c r="T1302" s="1"/>
      <c r="U1302" s="1"/>
      <c r="V1302" s="1" t="s">
        <v>13940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6306</v>
      </c>
      <c r="G1303" s="1" t="s">
        <v>7912</v>
      </c>
      <c r="H1303" s="1" t="s">
        <v>9425</v>
      </c>
      <c r="I1303" s="1" t="s">
        <v>11042</v>
      </c>
      <c r="J1303" s="1"/>
      <c r="K1303" s="1" t="s">
        <v>23293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23318</v>
      </c>
      <c r="Q1303" s="1" t="s">
        <v>23666</v>
      </c>
      <c r="R1303" s="1" t="s">
        <v>13932</v>
      </c>
      <c r="S1303" s="1" t="s">
        <v>1301</v>
      </c>
      <c r="T1303" s="1"/>
      <c r="U1303" s="1"/>
      <c r="V1303" s="1" t="s">
        <v>13940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6307</v>
      </c>
      <c r="G1304" s="1" t="s">
        <v>7913</v>
      </c>
      <c r="H1304" s="1" t="s">
        <v>9426</v>
      </c>
      <c r="I1304" s="1" t="s">
        <v>11043</v>
      </c>
      <c r="J1304" s="1"/>
      <c r="K1304" s="1" t="s">
        <v>23293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23318</v>
      </c>
      <c r="Q1304" s="1" t="s">
        <v>23667</v>
      </c>
      <c r="R1304" s="1" t="s">
        <v>13932</v>
      </c>
      <c r="S1304" s="1" t="s">
        <v>1302</v>
      </c>
      <c r="T1304" s="1"/>
      <c r="U1304" s="1"/>
      <c r="V1304" s="1" t="s">
        <v>13940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6308</v>
      </c>
      <c r="G1305" s="1" t="s">
        <v>7914</v>
      </c>
      <c r="H1305" s="1" t="s">
        <v>9427</v>
      </c>
      <c r="I1305" s="1" t="s">
        <v>11044</v>
      </c>
      <c r="J1305" s="1"/>
      <c r="K1305" s="1" t="s">
        <v>23293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23318</v>
      </c>
      <c r="Q1305" s="1" t="s">
        <v>23668</v>
      </c>
      <c r="R1305" s="1" t="s">
        <v>13932</v>
      </c>
      <c r="S1305" s="1" t="s">
        <v>1303</v>
      </c>
      <c r="T1305" s="1"/>
      <c r="U1305" s="1"/>
      <c r="V1305" s="1" t="s">
        <v>13940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6309</v>
      </c>
      <c r="G1306" s="1" t="s">
        <v>7915</v>
      </c>
      <c r="H1306" s="1" t="s">
        <v>9428</v>
      </c>
      <c r="I1306" s="1" t="s">
        <v>11045</v>
      </c>
      <c r="J1306" s="1"/>
      <c r="K1306" s="1" t="s">
        <v>23293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23318</v>
      </c>
      <c r="Q1306" s="1" t="s">
        <v>23669</v>
      </c>
      <c r="R1306" s="1" t="s">
        <v>13932</v>
      </c>
      <c r="S1306" s="1" t="s">
        <v>1304</v>
      </c>
      <c r="T1306" s="1"/>
      <c r="U1306" s="1"/>
      <c r="V1306" s="1" t="s">
        <v>13940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20846</v>
      </c>
      <c r="F1307" s="1" t="s">
        <v>21659</v>
      </c>
      <c r="G1307" s="1" t="s">
        <v>22477</v>
      </c>
      <c r="H1307" s="1" t="s">
        <v>23228</v>
      </c>
      <c r="I1307" s="1" t="s">
        <v>11046</v>
      </c>
      <c r="J1307" s="1"/>
      <c r="K1307" s="1" t="s">
        <v>23293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23318</v>
      </c>
      <c r="Q1307" s="1" t="s">
        <v>23670</v>
      </c>
      <c r="R1307" s="1" t="s">
        <v>13932</v>
      </c>
      <c r="S1307" s="1" t="s">
        <v>1305</v>
      </c>
      <c r="T1307" s="1"/>
      <c r="U1307" s="1"/>
      <c r="V1307" s="1" t="s">
        <v>13940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6311</v>
      </c>
      <c r="G1308" s="1" t="s">
        <v>7917</v>
      </c>
      <c r="H1308" s="1" t="s">
        <v>9430</v>
      </c>
      <c r="I1308" s="1" t="s">
        <v>11047</v>
      </c>
      <c r="J1308" s="1"/>
      <c r="K1308" s="1" t="s">
        <v>23293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23318</v>
      </c>
      <c r="Q1308" s="1" t="s">
        <v>23671</v>
      </c>
      <c r="R1308" s="1" t="s">
        <v>13932</v>
      </c>
      <c r="S1308" s="1" t="s">
        <v>1306</v>
      </c>
      <c r="T1308" s="1"/>
      <c r="U1308" s="1"/>
      <c r="V1308" s="1" t="s">
        <v>13940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20847</v>
      </c>
      <c r="F1309" s="1" t="s">
        <v>21660</v>
      </c>
      <c r="G1309" s="1" t="s">
        <v>22478</v>
      </c>
      <c r="H1309" s="1" t="s">
        <v>23229</v>
      </c>
      <c r="I1309" s="1" t="s">
        <v>11048</v>
      </c>
      <c r="J1309" s="1"/>
      <c r="K1309" s="1" t="s">
        <v>23293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23318</v>
      </c>
      <c r="Q1309" s="1" t="s">
        <v>23672</v>
      </c>
      <c r="R1309" s="1" t="s">
        <v>13932</v>
      </c>
      <c r="S1309" s="1" t="s">
        <v>1307</v>
      </c>
      <c r="T1309" s="1"/>
      <c r="U1309" s="1"/>
      <c r="V1309" s="1" t="s">
        <v>13940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6313</v>
      </c>
      <c r="G1310" s="1" t="s">
        <v>7919</v>
      </c>
      <c r="H1310" s="1" t="s">
        <v>9432</v>
      </c>
      <c r="I1310" s="1" t="s">
        <v>11049</v>
      </c>
      <c r="J1310" s="1"/>
      <c r="K1310" s="1" t="s">
        <v>23293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23318</v>
      </c>
      <c r="Q1310" s="1" t="s">
        <v>23673</v>
      </c>
      <c r="R1310" s="1" t="s">
        <v>13932</v>
      </c>
      <c r="S1310" s="1" t="s">
        <v>1308</v>
      </c>
      <c r="T1310" s="1"/>
      <c r="U1310" s="1"/>
      <c r="V1310" s="1" t="s">
        <v>13940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14930</v>
      </c>
      <c r="F1311" s="1" t="s">
        <v>15993</v>
      </c>
      <c r="G1311" s="1" t="s">
        <v>17048</v>
      </c>
      <c r="H1311" s="1" t="s">
        <v>18030</v>
      </c>
      <c r="I1311" s="1" t="s">
        <v>11050</v>
      </c>
      <c r="J1311" s="1"/>
      <c r="K1311" s="1" t="s">
        <v>23293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23318</v>
      </c>
      <c r="Q1311" s="1" t="s">
        <v>23674</v>
      </c>
      <c r="R1311" s="1" t="s">
        <v>13932</v>
      </c>
      <c r="S1311" s="1" t="s">
        <v>1309</v>
      </c>
      <c r="T1311" s="1"/>
      <c r="U1311" s="1"/>
      <c r="V1311" s="1" t="s">
        <v>13940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6315</v>
      </c>
      <c r="G1312" s="1" t="s">
        <v>7921</v>
      </c>
      <c r="H1312" s="1" t="s">
        <v>9434</v>
      </c>
      <c r="I1312" s="1" t="s">
        <v>11051</v>
      </c>
      <c r="J1312" s="1"/>
      <c r="K1312" s="1" t="s">
        <v>23293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23318</v>
      </c>
      <c r="Q1312" s="1" t="s">
        <v>23675</v>
      </c>
      <c r="R1312" s="1" t="s">
        <v>13932</v>
      </c>
      <c r="S1312" s="1" t="s">
        <v>1310</v>
      </c>
      <c r="T1312" s="1"/>
      <c r="U1312" s="1"/>
      <c r="V1312" s="1" t="s">
        <v>13940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14931</v>
      </c>
      <c r="F1313" s="1" t="s">
        <v>15994</v>
      </c>
      <c r="G1313" s="1" t="s">
        <v>17049</v>
      </c>
      <c r="H1313" s="1" t="s">
        <v>18031</v>
      </c>
      <c r="I1313" s="1" t="s">
        <v>11052</v>
      </c>
      <c r="J1313" s="1"/>
      <c r="K1313" s="1" t="s">
        <v>23293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23318</v>
      </c>
      <c r="Q1313" s="1" t="s">
        <v>23676</v>
      </c>
      <c r="R1313" s="1" t="s">
        <v>13932</v>
      </c>
      <c r="S1313" s="1" t="s">
        <v>1311</v>
      </c>
      <c r="T1313" s="1"/>
      <c r="U1313" s="1"/>
      <c r="V1313" s="1" t="s">
        <v>13940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6317</v>
      </c>
      <c r="G1314" s="1" t="s">
        <v>7923</v>
      </c>
      <c r="H1314" s="1" t="s">
        <v>9436</v>
      </c>
      <c r="I1314" s="1" t="s">
        <v>11053</v>
      </c>
      <c r="J1314" s="1"/>
      <c r="K1314" s="1" t="s">
        <v>23293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23318</v>
      </c>
      <c r="Q1314" s="1" t="s">
        <v>23677</v>
      </c>
      <c r="R1314" s="1" t="s">
        <v>13932</v>
      </c>
      <c r="S1314" s="1" t="s">
        <v>1312</v>
      </c>
      <c r="T1314" s="1"/>
      <c r="U1314" s="1"/>
      <c r="V1314" s="1" t="s">
        <v>13940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6318</v>
      </c>
      <c r="G1315" s="1" t="s">
        <v>7924</v>
      </c>
      <c r="H1315" s="1" t="s">
        <v>9437</v>
      </c>
      <c r="I1315" s="1" t="s">
        <v>11054</v>
      </c>
      <c r="J1315" s="1"/>
      <c r="K1315" s="1" t="s">
        <v>23293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23318</v>
      </c>
      <c r="Q1315" s="1" t="s">
        <v>23678</v>
      </c>
      <c r="R1315" s="1" t="s">
        <v>13932</v>
      </c>
      <c r="S1315" s="1" t="s">
        <v>1313</v>
      </c>
      <c r="T1315" s="1"/>
      <c r="U1315" s="1"/>
      <c r="V1315" s="1" t="s">
        <v>13940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6319</v>
      </c>
      <c r="G1316" s="1" t="s">
        <v>7925</v>
      </c>
      <c r="H1316" s="1" t="s">
        <v>9438</v>
      </c>
      <c r="I1316" s="1" t="s">
        <v>11055</v>
      </c>
      <c r="J1316" s="1"/>
      <c r="K1316" s="1" t="s">
        <v>23293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23318</v>
      </c>
      <c r="Q1316" s="1" t="s">
        <v>23679</v>
      </c>
      <c r="R1316" s="1" t="s">
        <v>13932</v>
      </c>
      <c r="S1316" s="1" t="s">
        <v>1314</v>
      </c>
      <c r="T1316" s="1"/>
      <c r="U1316" s="1"/>
      <c r="V1316" s="1" t="s">
        <v>13940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20848</v>
      </c>
      <c r="F1317" s="1" t="s">
        <v>21661</v>
      </c>
      <c r="G1317" s="1" t="s">
        <v>22479</v>
      </c>
      <c r="H1317" s="1" t="s">
        <v>23230</v>
      </c>
      <c r="I1317" s="1" t="s">
        <v>11056</v>
      </c>
      <c r="J1317" s="1"/>
      <c r="K1317" s="1" t="s">
        <v>23293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23318</v>
      </c>
      <c r="Q1317" s="1" t="s">
        <v>23680</v>
      </c>
      <c r="R1317" s="1" t="s">
        <v>13932</v>
      </c>
      <c r="S1317" s="1" t="s">
        <v>1315</v>
      </c>
      <c r="T1317" s="1"/>
      <c r="U1317" s="1"/>
      <c r="V1317" s="1" t="s">
        <v>13940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6321</v>
      </c>
      <c r="G1318" s="1" t="s">
        <v>7927</v>
      </c>
      <c r="H1318" s="1" t="s">
        <v>9440</v>
      </c>
      <c r="I1318" s="1" t="s">
        <v>11057</v>
      </c>
      <c r="J1318" s="1"/>
      <c r="K1318" s="1" t="s">
        <v>23293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23318</v>
      </c>
      <c r="Q1318" s="1" t="s">
        <v>23681</v>
      </c>
      <c r="R1318" s="1" t="s">
        <v>13932</v>
      </c>
      <c r="S1318" s="1" t="s">
        <v>1316</v>
      </c>
      <c r="T1318" s="1"/>
      <c r="U1318" s="1"/>
      <c r="V1318" s="1" t="s">
        <v>13940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6322</v>
      </c>
      <c r="G1319" s="1" t="s">
        <v>7928</v>
      </c>
      <c r="H1319" s="1" t="s">
        <v>9441</v>
      </c>
      <c r="I1319" s="1" t="s">
        <v>11058</v>
      </c>
      <c r="J1319" s="1"/>
      <c r="K1319" s="1" t="s">
        <v>23293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23318</v>
      </c>
      <c r="Q1319" s="1" t="s">
        <v>23682</v>
      </c>
      <c r="R1319" s="1" t="s">
        <v>13932</v>
      </c>
      <c r="S1319" s="1" t="s">
        <v>1317</v>
      </c>
      <c r="T1319" s="1"/>
      <c r="U1319" s="1"/>
      <c r="V1319" s="1" t="s">
        <v>13940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6323</v>
      </c>
      <c r="G1320" s="1" t="s">
        <v>7929</v>
      </c>
      <c r="H1320" s="1" t="s">
        <v>9442</v>
      </c>
      <c r="I1320" s="1" t="s">
        <v>11059</v>
      </c>
      <c r="J1320" s="1"/>
      <c r="K1320" s="1" t="s">
        <v>23293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23318</v>
      </c>
      <c r="Q1320" s="1" t="s">
        <v>23683</v>
      </c>
      <c r="R1320" s="1" t="s">
        <v>13932</v>
      </c>
      <c r="S1320" s="1" t="s">
        <v>1318</v>
      </c>
      <c r="T1320" s="1"/>
      <c r="U1320" s="1"/>
      <c r="V1320" s="1" t="s">
        <v>13940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20849</v>
      </c>
      <c r="F1321" s="1" t="s">
        <v>21662</v>
      </c>
      <c r="G1321" s="1" t="s">
        <v>22480</v>
      </c>
      <c r="H1321" s="1" t="s">
        <v>23231</v>
      </c>
      <c r="I1321" s="1" t="s">
        <v>11060</v>
      </c>
      <c r="J1321" s="1"/>
      <c r="K1321" s="1" t="s">
        <v>23293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23318</v>
      </c>
      <c r="Q1321" s="1" t="s">
        <v>23684</v>
      </c>
      <c r="R1321" s="1" t="s">
        <v>13932</v>
      </c>
      <c r="S1321" s="1" t="s">
        <v>1319</v>
      </c>
      <c r="T1321" s="1"/>
      <c r="U1321" s="1"/>
      <c r="V1321" s="1" t="s">
        <v>13940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6325</v>
      </c>
      <c r="G1322" s="1" t="s">
        <v>7931</v>
      </c>
      <c r="H1322" s="1" t="s">
        <v>9444</v>
      </c>
      <c r="I1322" s="1" t="s">
        <v>11061</v>
      </c>
      <c r="J1322" s="1"/>
      <c r="K1322" s="1" t="s">
        <v>23293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23318</v>
      </c>
      <c r="Q1322" s="1" t="s">
        <v>23685</v>
      </c>
      <c r="R1322" s="1" t="s">
        <v>13932</v>
      </c>
      <c r="S1322" s="1" t="s">
        <v>1320</v>
      </c>
      <c r="T1322" s="1"/>
      <c r="U1322" s="1"/>
      <c r="V1322" s="1" t="s">
        <v>13940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6326</v>
      </c>
      <c r="G1323" s="1" t="s">
        <v>7932</v>
      </c>
      <c r="H1323" s="1" t="s">
        <v>9445</v>
      </c>
      <c r="I1323" s="1" t="s">
        <v>11062</v>
      </c>
      <c r="J1323" s="1"/>
      <c r="K1323" s="1" t="s">
        <v>23293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23318</v>
      </c>
      <c r="Q1323" s="1" t="s">
        <v>23686</v>
      </c>
      <c r="R1323" s="1" t="s">
        <v>13932</v>
      </c>
      <c r="S1323" s="1" t="s">
        <v>1321</v>
      </c>
      <c r="T1323" s="1"/>
      <c r="U1323" s="1"/>
      <c r="V1323" s="1" t="s">
        <v>13940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6327</v>
      </c>
      <c r="G1324" s="1" t="s">
        <v>4708</v>
      </c>
      <c r="H1324" s="1" t="s">
        <v>9446</v>
      </c>
      <c r="I1324" s="1" t="s">
        <v>11063</v>
      </c>
      <c r="J1324" s="1"/>
      <c r="K1324" s="1" t="s">
        <v>23293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23318</v>
      </c>
      <c r="Q1324" s="1" t="s">
        <v>23687</v>
      </c>
      <c r="R1324" s="1" t="s">
        <v>13932</v>
      </c>
      <c r="S1324" s="1" t="s">
        <v>1322</v>
      </c>
      <c r="T1324" s="1"/>
      <c r="U1324" s="1"/>
      <c r="V1324" s="1" t="s">
        <v>13940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6328</v>
      </c>
      <c r="G1325" s="1" t="s">
        <v>7933</v>
      </c>
      <c r="H1325" s="1" t="s">
        <v>9447</v>
      </c>
      <c r="I1325" s="1" t="s">
        <v>11064</v>
      </c>
      <c r="J1325" s="1"/>
      <c r="K1325" s="1" t="s">
        <v>23293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23318</v>
      </c>
      <c r="Q1325" s="1" t="s">
        <v>23688</v>
      </c>
      <c r="R1325" s="1" t="s">
        <v>13932</v>
      </c>
      <c r="S1325" s="1" t="s">
        <v>1323</v>
      </c>
      <c r="T1325" s="1"/>
      <c r="U1325" s="1"/>
      <c r="V1325" s="1" t="s">
        <v>13940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20850</v>
      </c>
      <c r="F1326" s="1" t="s">
        <v>21663</v>
      </c>
      <c r="G1326" s="1" t="s">
        <v>20850</v>
      </c>
      <c r="H1326" s="1" t="s">
        <v>23232</v>
      </c>
      <c r="I1326" s="1" t="s">
        <v>11065</v>
      </c>
      <c r="J1326" s="1"/>
      <c r="K1326" s="1" t="s">
        <v>23293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23318</v>
      </c>
      <c r="Q1326" s="1" t="s">
        <v>23689</v>
      </c>
      <c r="R1326" s="1" t="s">
        <v>13932</v>
      </c>
      <c r="S1326" s="1" t="s">
        <v>1324</v>
      </c>
      <c r="T1326" s="1"/>
      <c r="U1326" s="1"/>
      <c r="V1326" s="1" t="s">
        <v>13940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6330</v>
      </c>
      <c r="G1327" s="1" t="s">
        <v>7934</v>
      </c>
      <c r="H1327" s="1" t="s">
        <v>9449</v>
      </c>
      <c r="I1327" s="1" t="s">
        <v>11066</v>
      </c>
      <c r="J1327" s="1"/>
      <c r="K1327" s="1" t="s">
        <v>23293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23318</v>
      </c>
      <c r="Q1327" s="1" t="s">
        <v>23690</v>
      </c>
      <c r="R1327" s="1" t="s">
        <v>13932</v>
      </c>
      <c r="S1327" s="1" t="s">
        <v>1325</v>
      </c>
      <c r="T1327" s="1"/>
      <c r="U1327" s="1"/>
      <c r="V1327" s="1" t="s">
        <v>13940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6331</v>
      </c>
      <c r="G1328" s="1" t="s">
        <v>7935</v>
      </c>
      <c r="H1328" s="1" t="s">
        <v>9450</v>
      </c>
      <c r="I1328" s="1" t="s">
        <v>11067</v>
      </c>
      <c r="J1328" s="1"/>
      <c r="K1328" s="1" t="s">
        <v>23293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23318</v>
      </c>
      <c r="Q1328" s="1" t="s">
        <v>23691</v>
      </c>
      <c r="R1328" s="1" t="s">
        <v>13932</v>
      </c>
      <c r="S1328" s="1" t="s">
        <v>1326</v>
      </c>
      <c r="T1328" s="1"/>
      <c r="U1328" s="1"/>
      <c r="V1328" s="1" t="s">
        <v>13940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20851</v>
      </c>
      <c r="F1329" s="1" t="s">
        <v>21664</v>
      </c>
      <c r="G1329" s="1" t="s">
        <v>20851</v>
      </c>
      <c r="H1329" s="1" t="s">
        <v>23233</v>
      </c>
      <c r="I1329" s="1" t="s">
        <v>11068</v>
      </c>
      <c r="J1329" s="1"/>
      <c r="K1329" s="1" t="s">
        <v>23293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23318</v>
      </c>
      <c r="Q1329" s="1" t="s">
        <v>23692</v>
      </c>
      <c r="R1329" s="1" t="s">
        <v>13932</v>
      </c>
      <c r="S1329" s="1" t="s">
        <v>1327</v>
      </c>
      <c r="T1329" s="1"/>
      <c r="U1329" s="1"/>
      <c r="V1329" s="1" t="s">
        <v>13940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6333</v>
      </c>
      <c r="G1330" s="1" t="s">
        <v>7936</v>
      </c>
      <c r="H1330" s="1" t="s">
        <v>9452</v>
      </c>
      <c r="I1330" s="1" t="s">
        <v>11069</v>
      </c>
      <c r="J1330" s="1"/>
      <c r="K1330" s="1" t="s">
        <v>23293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23318</v>
      </c>
      <c r="Q1330" s="1" t="s">
        <v>23693</v>
      </c>
      <c r="R1330" s="1" t="s">
        <v>13932</v>
      </c>
      <c r="S1330" s="1" t="s">
        <v>1328</v>
      </c>
      <c r="T1330" s="1"/>
      <c r="U1330" s="1"/>
      <c r="V1330" s="1" t="s">
        <v>13940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6334</v>
      </c>
      <c r="G1331" s="1" t="s">
        <v>7937</v>
      </c>
      <c r="H1331" s="1" t="s">
        <v>9453</v>
      </c>
      <c r="I1331" s="1" t="s">
        <v>11070</v>
      </c>
      <c r="J1331" s="1"/>
      <c r="K1331" s="1" t="s">
        <v>23293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23318</v>
      </c>
      <c r="Q1331" s="1" t="s">
        <v>23694</v>
      </c>
      <c r="R1331" s="1" t="s">
        <v>13932</v>
      </c>
      <c r="S1331" s="1" t="s">
        <v>1329</v>
      </c>
      <c r="T1331" s="1"/>
      <c r="U1331" s="1"/>
      <c r="V1331" s="1" t="s">
        <v>13940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6335</v>
      </c>
      <c r="G1332" s="1" t="s">
        <v>7938</v>
      </c>
      <c r="H1332" s="1" t="s">
        <v>9454</v>
      </c>
      <c r="I1332" s="1" t="s">
        <v>11071</v>
      </c>
      <c r="J1332" s="1"/>
      <c r="K1332" s="1" t="s">
        <v>23293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23319</v>
      </c>
      <c r="Q1332" s="1" t="s">
        <v>23319</v>
      </c>
      <c r="R1332" s="1" t="s">
        <v>13932</v>
      </c>
      <c r="S1332" s="1" t="s">
        <v>1330</v>
      </c>
      <c r="T1332" s="1"/>
      <c r="U1332" s="1" t="s">
        <v>23771</v>
      </c>
      <c r="V1332" s="1" t="s">
        <v>13940</v>
      </c>
      <c r="W1332" s="1" t="s">
        <v>1330</v>
      </c>
      <c r="X1332" s="1"/>
      <c r="Y1332" t="s">
        <v>23786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6336</v>
      </c>
      <c r="G1333" s="1" t="s">
        <v>7939</v>
      </c>
      <c r="H1333" s="1" t="s">
        <v>9455</v>
      </c>
      <c r="I1333" s="1" t="s">
        <v>11072</v>
      </c>
      <c r="J1333" s="1"/>
      <c r="K1333" s="1" t="s">
        <v>23293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23319</v>
      </c>
      <c r="Q1333" s="1" t="s">
        <v>23319</v>
      </c>
      <c r="R1333" s="1" t="s">
        <v>13932</v>
      </c>
      <c r="S1333" s="1" t="s">
        <v>1331</v>
      </c>
      <c r="T1333" s="1"/>
      <c r="U1333" s="1"/>
      <c r="V1333" s="1" t="s">
        <v>13940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6337</v>
      </c>
      <c r="G1334" s="1" t="s">
        <v>7940</v>
      </c>
      <c r="H1334" s="1" t="s">
        <v>9456</v>
      </c>
      <c r="I1334" s="1" t="s">
        <v>11073</v>
      </c>
      <c r="J1334" s="1"/>
      <c r="K1334" s="1" t="s">
        <v>23293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23319</v>
      </c>
      <c r="Q1334" s="1" t="s">
        <v>23319</v>
      </c>
      <c r="R1334" s="1" t="s">
        <v>13932</v>
      </c>
      <c r="S1334" s="1" t="s">
        <v>1332</v>
      </c>
      <c r="T1334" s="1"/>
      <c r="U1334" s="1"/>
      <c r="V1334" s="1" t="s">
        <v>13940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20852</v>
      </c>
      <c r="F1335" s="1" t="s">
        <v>20852</v>
      </c>
      <c r="G1335" s="1" t="s">
        <v>22481</v>
      </c>
      <c r="H1335" s="1" t="s">
        <v>23234</v>
      </c>
      <c r="I1335" s="1" t="s">
        <v>11074</v>
      </c>
      <c r="J1335" s="1"/>
      <c r="K1335" s="1" t="s">
        <v>23293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23319</v>
      </c>
      <c r="Q1335" s="1" t="s">
        <v>23319</v>
      </c>
      <c r="R1335" s="1" t="s">
        <v>13932</v>
      </c>
      <c r="S1335" s="1" t="s">
        <v>1333</v>
      </c>
      <c r="T1335" s="1"/>
      <c r="U1335" s="1"/>
      <c r="V1335" s="1" t="s">
        <v>13940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20853</v>
      </c>
      <c r="F1336" s="1" t="s">
        <v>21665</v>
      </c>
      <c r="G1336" s="1" t="s">
        <v>22482</v>
      </c>
      <c r="H1336" s="1" t="s">
        <v>23235</v>
      </c>
      <c r="I1336" s="1" t="s">
        <v>10143</v>
      </c>
      <c r="J1336" s="1"/>
      <c r="K1336" s="1" t="s">
        <v>23293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23319</v>
      </c>
      <c r="Q1336" s="1" t="s">
        <v>23319</v>
      </c>
      <c r="R1336" s="1" t="s">
        <v>13932</v>
      </c>
      <c r="S1336" s="1" t="s">
        <v>1334</v>
      </c>
      <c r="T1336" s="1"/>
      <c r="U1336" s="1"/>
      <c r="V1336" s="1" t="s">
        <v>13940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6339</v>
      </c>
      <c r="G1337" s="1" t="s">
        <v>7943</v>
      </c>
      <c r="H1337" s="1" t="s">
        <v>9459</v>
      </c>
      <c r="I1337" s="1" t="s">
        <v>11075</v>
      </c>
      <c r="J1337" s="1"/>
      <c r="K1337" s="1" t="s">
        <v>23293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23319</v>
      </c>
      <c r="Q1337" s="1" t="s">
        <v>23319</v>
      </c>
      <c r="R1337" s="1" t="s">
        <v>13932</v>
      </c>
      <c r="S1337" s="1" t="s">
        <v>1335</v>
      </c>
      <c r="T1337" s="1"/>
      <c r="U1337" s="1"/>
      <c r="V1337" s="1" t="s">
        <v>13940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20854</v>
      </c>
      <c r="F1338" s="1" t="s">
        <v>21666</v>
      </c>
      <c r="G1338" s="1" t="s">
        <v>22483</v>
      </c>
      <c r="H1338" s="1" t="s">
        <v>23236</v>
      </c>
      <c r="I1338" s="1" t="s">
        <v>11076</v>
      </c>
      <c r="J1338" s="1"/>
      <c r="K1338" s="1" t="s">
        <v>23293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23319</v>
      </c>
      <c r="Q1338" s="1" t="s">
        <v>23319</v>
      </c>
      <c r="R1338" s="1" t="s">
        <v>13932</v>
      </c>
      <c r="S1338" s="1" t="s">
        <v>1336</v>
      </c>
      <c r="T1338" s="1"/>
      <c r="U1338" s="1"/>
      <c r="V1338" s="1" t="s">
        <v>13940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20855</v>
      </c>
      <c r="F1339" s="1" t="s">
        <v>21667</v>
      </c>
      <c r="G1339" s="1" t="s">
        <v>22484</v>
      </c>
      <c r="H1339" s="1" t="s">
        <v>23237</v>
      </c>
      <c r="I1339" s="1" t="s">
        <v>11077</v>
      </c>
      <c r="J1339" s="1"/>
      <c r="K1339" s="1" t="s">
        <v>23293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23319</v>
      </c>
      <c r="Q1339" s="1" t="s">
        <v>23319</v>
      </c>
      <c r="R1339" s="1" t="s">
        <v>13932</v>
      </c>
      <c r="S1339" s="1" t="s">
        <v>1337</v>
      </c>
      <c r="T1339" s="1"/>
      <c r="U1339" s="1"/>
      <c r="V1339" s="1" t="s">
        <v>13940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14944</v>
      </c>
      <c r="F1340" s="1" t="s">
        <v>16006</v>
      </c>
      <c r="G1340" s="1" t="s">
        <v>17061</v>
      </c>
      <c r="H1340" s="1" t="s">
        <v>18044</v>
      </c>
      <c r="I1340" s="1" t="s">
        <v>11078</v>
      </c>
      <c r="J1340" s="1"/>
      <c r="K1340" s="1" t="s">
        <v>23293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23319</v>
      </c>
      <c r="Q1340" s="1" t="s">
        <v>23319</v>
      </c>
      <c r="R1340" s="1" t="s">
        <v>13932</v>
      </c>
      <c r="S1340" s="1" t="s">
        <v>1338</v>
      </c>
      <c r="T1340" s="1"/>
      <c r="U1340" s="1"/>
      <c r="V1340" s="1" t="s">
        <v>13940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20856</v>
      </c>
      <c r="F1341" s="1" t="s">
        <v>21668</v>
      </c>
      <c r="G1341" s="1" t="s">
        <v>22485</v>
      </c>
      <c r="H1341" s="1" t="s">
        <v>23238</v>
      </c>
      <c r="I1341" s="1" t="s">
        <v>11079</v>
      </c>
      <c r="J1341" s="1"/>
      <c r="K1341" s="1" t="s">
        <v>23293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23319</v>
      </c>
      <c r="Q1341" s="1" t="s">
        <v>23319</v>
      </c>
      <c r="R1341" s="1" t="s">
        <v>13932</v>
      </c>
      <c r="S1341" s="1" t="s">
        <v>1339</v>
      </c>
      <c r="T1341" s="1"/>
      <c r="U1341" s="1"/>
      <c r="V1341" s="1" t="s">
        <v>13940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6344</v>
      </c>
      <c r="G1342" s="1" t="s">
        <v>7948</v>
      </c>
      <c r="H1342" s="1" t="s">
        <v>9464</v>
      </c>
      <c r="I1342" s="1" t="s">
        <v>11080</v>
      </c>
      <c r="J1342" s="1"/>
      <c r="K1342" s="1" t="s">
        <v>23293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23319</v>
      </c>
      <c r="Q1342" s="1" t="s">
        <v>23319</v>
      </c>
      <c r="R1342" s="1" t="s">
        <v>13932</v>
      </c>
      <c r="S1342" s="1" t="s">
        <v>1340</v>
      </c>
      <c r="T1342" s="1"/>
      <c r="U1342" s="1"/>
      <c r="V1342" s="1" t="s">
        <v>13940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20857</v>
      </c>
      <c r="F1343" s="1" t="s">
        <v>21669</v>
      </c>
      <c r="G1343" s="1" t="s">
        <v>22486</v>
      </c>
      <c r="H1343" s="1" t="s">
        <v>23239</v>
      </c>
      <c r="I1343" s="1" t="s">
        <v>11081</v>
      </c>
      <c r="J1343" s="1"/>
      <c r="K1343" s="1" t="s">
        <v>23293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23319</v>
      </c>
      <c r="Q1343" s="1" t="s">
        <v>23319</v>
      </c>
      <c r="R1343" s="1" t="s">
        <v>13932</v>
      </c>
      <c r="S1343" s="1" t="s">
        <v>1341</v>
      </c>
      <c r="T1343" s="1"/>
      <c r="U1343" s="1"/>
      <c r="V1343" s="1" t="s">
        <v>13940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7950</v>
      </c>
      <c r="H1344" s="1" t="s">
        <v>9466</v>
      </c>
      <c r="I1344" s="1" t="s">
        <v>11082</v>
      </c>
      <c r="J1344" s="1"/>
      <c r="K1344" s="1" t="s">
        <v>23293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23319</v>
      </c>
      <c r="Q1344" s="1" t="s">
        <v>23319</v>
      </c>
      <c r="R1344" s="1" t="s">
        <v>13932</v>
      </c>
      <c r="S1344" s="1" t="s">
        <v>1342</v>
      </c>
      <c r="T1344" s="1"/>
      <c r="U1344" s="1"/>
      <c r="V1344" s="1" t="s">
        <v>13940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14948</v>
      </c>
      <c r="F1345" s="1" t="s">
        <v>16009</v>
      </c>
      <c r="G1345" s="1" t="s">
        <v>17065</v>
      </c>
      <c r="H1345" s="1" t="s">
        <v>18048</v>
      </c>
      <c r="I1345" s="1" t="s">
        <v>11083</v>
      </c>
      <c r="J1345" s="1"/>
      <c r="K1345" s="1" t="s">
        <v>23293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23319</v>
      </c>
      <c r="Q1345" s="1" t="s">
        <v>23319</v>
      </c>
      <c r="R1345" s="1" t="s">
        <v>13932</v>
      </c>
      <c r="S1345" s="1" t="s">
        <v>1343</v>
      </c>
      <c r="T1345" s="1"/>
      <c r="U1345" s="1"/>
      <c r="V1345" s="1" t="s">
        <v>13940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14949</v>
      </c>
      <c r="F1346" s="1" t="s">
        <v>16010</v>
      </c>
      <c r="G1346" s="1" t="s">
        <v>17066</v>
      </c>
      <c r="H1346" s="1" t="s">
        <v>18049</v>
      </c>
      <c r="I1346" s="1" t="s">
        <v>11084</v>
      </c>
      <c r="J1346" s="1"/>
      <c r="K1346" s="1" t="s">
        <v>23293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23319</v>
      </c>
      <c r="Q1346" s="1" t="s">
        <v>23319</v>
      </c>
      <c r="R1346" s="1" t="s">
        <v>13932</v>
      </c>
      <c r="S1346" s="1" t="s">
        <v>1344</v>
      </c>
      <c r="T1346" s="1"/>
      <c r="U1346" s="1"/>
      <c r="V1346" s="1" t="s">
        <v>13940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6348</v>
      </c>
      <c r="G1347" s="1" t="s">
        <v>7953</v>
      </c>
      <c r="H1347" s="1" t="s">
        <v>9469</v>
      </c>
      <c r="I1347" s="1" t="s">
        <v>11085</v>
      </c>
      <c r="J1347" s="1"/>
      <c r="K1347" s="1" t="s">
        <v>23293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23319</v>
      </c>
      <c r="Q1347" s="1" t="s">
        <v>23319</v>
      </c>
      <c r="R1347" s="1" t="s">
        <v>13932</v>
      </c>
      <c r="S1347" s="1" t="s">
        <v>1345</v>
      </c>
      <c r="T1347" s="1"/>
      <c r="U1347" s="1"/>
      <c r="V1347" s="1" t="s">
        <v>13940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20858</v>
      </c>
      <c r="F1348" s="1" t="s">
        <v>21670</v>
      </c>
      <c r="G1348" s="1" t="s">
        <v>22487</v>
      </c>
      <c r="H1348" s="1" t="s">
        <v>23240</v>
      </c>
      <c r="I1348" s="1" t="s">
        <v>11086</v>
      </c>
      <c r="J1348" s="1"/>
      <c r="K1348" s="1" t="s">
        <v>23293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23319</v>
      </c>
      <c r="Q1348" s="1" t="s">
        <v>23319</v>
      </c>
      <c r="R1348" s="1" t="s">
        <v>13932</v>
      </c>
      <c r="S1348" s="1" t="s">
        <v>1346</v>
      </c>
      <c r="T1348" s="1"/>
      <c r="U1348" s="1"/>
      <c r="V1348" s="1" t="s">
        <v>13940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6350</v>
      </c>
      <c r="G1349" s="1" t="s">
        <v>7955</v>
      </c>
      <c r="H1349" s="1" t="s">
        <v>9471</v>
      </c>
      <c r="I1349" s="1" t="s">
        <v>11087</v>
      </c>
      <c r="J1349" s="1"/>
      <c r="K1349" s="1" t="s">
        <v>23293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23319</v>
      </c>
      <c r="Q1349" s="1" t="s">
        <v>23319</v>
      </c>
      <c r="R1349" s="1" t="s">
        <v>13932</v>
      </c>
      <c r="S1349" s="1" t="s">
        <v>1347</v>
      </c>
      <c r="T1349" s="1"/>
      <c r="U1349" s="1"/>
      <c r="V1349" s="1" t="s">
        <v>13940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14952</v>
      </c>
      <c r="F1350" s="1" t="s">
        <v>16013</v>
      </c>
      <c r="G1350" s="1" t="s">
        <v>17069</v>
      </c>
      <c r="H1350" s="1" t="s">
        <v>18052</v>
      </c>
      <c r="I1350" s="1" t="s">
        <v>11088</v>
      </c>
      <c r="J1350" s="1"/>
      <c r="K1350" s="1" t="s">
        <v>23293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23319</v>
      </c>
      <c r="Q1350" s="1" t="s">
        <v>23319</v>
      </c>
      <c r="R1350" s="1" t="s">
        <v>13932</v>
      </c>
      <c r="S1350" s="1" t="s">
        <v>1348</v>
      </c>
      <c r="T1350" s="1"/>
      <c r="U1350" s="1"/>
      <c r="V1350" s="1" t="s">
        <v>13940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6352</v>
      </c>
      <c r="G1351" s="1" t="s">
        <v>7957</v>
      </c>
      <c r="H1351" s="1" t="s">
        <v>9473</v>
      </c>
      <c r="I1351" s="1" t="s">
        <v>11089</v>
      </c>
      <c r="J1351" s="1"/>
      <c r="K1351" s="1" t="s">
        <v>23293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23319</v>
      </c>
      <c r="Q1351" s="1" t="s">
        <v>23319</v>
      </c>
      <c r="R1351" s="1" t="s">
        <v>13932</v>
      </c>
      <c r="S1351" s="1" t="s">
        <v>1349</v>
      </c>
      <c r="T1351" s="1"/>
      <c r="U1351" s="1"/>
      <c r="V1351" s="1" t="s">
        <v>13940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6353</v>
      </c>
      <c r="G1352" s="1" t="s">
        <v>7958</v>
      </c>
      <c r="H1352" s="1" t="s">
        <v>9474</v>
      </c>
      <c r="I1352" s="1" t="s">
        <v>11090</v>
      </c>
      <c r="J1352" s="1"/>
      <c r="K1352" s="1" t="s">
        <v>23293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23319</v>
      </c>
      <c r="Q1352" s="1" t="s">
        <v>23319</v>
      </c>
      <c r="R1352" s="1" t="s">
        <v>13932</v>
      </c>
      <c r="S1352" s="1" t="s">
        <v>1350</v>
      </c>
      <c r="T1352" s="1"/>
      <c r="U1352" s="1"/>
      <c r="V1352" s="1" t="s">
        <v>13940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14953</v>
      </c>
      <c r="F1353" s="1" t="s">
        <v>16014</v>
      </c>
      <c r="G1353" s="1" t="s">
        <v>17070</v>
      </c>
      <c r="H1353" s="1" t="s">
        <v>18053</v>
      </c>
      <c r="I1353" s="1" t="s">
        <v>11091</v>
      </c>
      <c r="J1353" s="1"/>
      <c r="K1353" s="1" t="s">
        <v>23293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23319</v>
      </c>
      <c r="Q1353" s="1" t="s">
        <v>23319</v>
      </c>
      <c r="R1353" s="1" t="s">
        <v>13932</v>
      </c>
      <c r="S1353" s="1" t="s">
        <v>1351</v>
      </c>
      <c r="T1353" s="1"/>
      <c r="U1353" s="1"/>
      <c r="V1353" s="1" t="s">
        <v>13940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20859</v>
      </c>
      <c r="F1354" s="1" t="s">
        <v>21671</v>
      </c>
      <c r="G1354" s="1" t="s">
        <v>22488</v>
      </c>
      <c r="H1354" s="1" t="s">
        <v>23241</v>
      </c>
      <c r="I1354" s="1" t="s">
        <v>11092</v>
      </c>
      <c r="J1354" s="1"/>
      <c r="K1354" s="1" t="s">
        <v>23293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23319</v>
      </c>
      <c r="Q1354" s="1" t="s">
        <v>23319</v>
      </c>
      <c r="R1354" s="1" t="s">
        <v>13932</v>
      </c>
      <c r="S1354" s="1" t="s">
        <v>1352</v>
      </c>
      <c r="T1354" s="1"/>
      <c r="U1354" s="1"/>
      <c r="V1354" s="1" t="s">
        <v>13940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6356</v>
      </c>
      <c r="G1355" s="1" t="s">
        <v>7961</v>
      </c>
      <c r="H1355" s="1" t="s">
        <v>9477</v>
      </c>
      <c r="I1355" s="1" t="s">
        <v>11093</v>
      </c>
      <c r="J1355" s="1"/>
      <c r="K1355" s="1" t="s">
        <v>23293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23319</v>
      </c>
      <c r="Q1355" s="1" t="s">
        <v>23319</v>
      </c>
      <c r="R1355" s="1" t="s">
        <v>13932</v>
      </c>
      <c r="S1355" s="1" t="s">
        <v>1353</v>
      </c>
      <c r="T1355" s="1"/>
      <c r="U1355" s="1"/>
      <c r="V1355" s="1" t="s">
        <v>13940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6357</v>
      </c>
      <c r="G1356" s="1" t="s">
        <v>7962</v>
      </c>
      <c r="H1356" s="1" t="s">
        <v>9478</v>
      </c>
      <c r="I1356" s="1" t="s">
        <v>11094</v>
      </c>
      <c r="J1356" s="1"/>
      <c r="K1356" s="1" t="s">
        <v>23293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23319</v>
      </c>
      <c r="Q1356" s="1" t="s">
        <v>23319</v>
      </c>
      <c r="R1356" s="1" t="s">
        <v>13932</v>
      </c>
      <c r="S1356" s="1" t="s">
        <v>1354</v>
      </c>
      <c r="T1356" s="1"/>
      <c r="U1356" s="1"/>
      <c r="V1356" s="1" t="s">
        <v>13940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6358</v>
      </c>
      <c r="G1357" s="1" t="s">
        <v>7963</v>
      </c>
      <c r="H1357" s="1" t="s">
        <v>9479</v>
      </c>
      <c r="I1357" s="1" t="s">
        <v>11095</v>
      </c>
      <c r="J1357" s="1"/>
      <c r="K1357" s="1" t="s">
        <v>23293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23319</v>
      </c>
      <c r="Q1357" s="1" t="s">
        <v>23319</v>
      </c>
      <c r="R1357" s="1" t="s">
        <v>13932</v>
      </c>
      <c r="S1357" s="1" t="s">
        <v>1355</v>
      </c>
      <c r="T1357" s="1"/>
      <c r="U1357" s="1"/>
      <c r="V1357" s="1" t="s">
        <v>13940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20860</v>
      </c>
      <c r="F1358" s="1" t="s">
        <v>21672</v>
      </c>
      <c r="G1358" s="1" t="s">
        <v>22489</v>
      </c>
      <c r="H1358" s="1" t="s">
        <v>23242</v>
      </c>
      <c r="I1358" s="1" t="s">
        <v>11096</v>
      </c>
      <c r="J1358" s="1"/>
      <c r="K1358" s="1" t="s">
        <v>23293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23319</v>
      </c>
      <c r="Q1358" s="1" t="s">
        <v>23319</v>
      </c>
      <c r="R1358" s="1" t="s">
        <v>13932</v>
      </c>
      <c r="S1358" s="1" t="s">
        <v>1356</v>
      </c>
      <c r="T1358" s="1"/>
      <c r="U1358" s="1"/>
      <c r="V1358" s="1" t="s">
        <v>13940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6360</v>
      </c>
      <c r="G1359" s="1" t="s">
        <v>7965</v>
      </c>
      <c r="H1359" s="1" t="s">
        <v>9481</v>
      </c>
      <c r="I1359" s="1" t="s">
        <v>11097</v>
      </c>
      <c r="J1359" s="1"/>
      <c r="K1359" s="1" t="s">
        <v>23293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23319</v>
      </c>
      <c r="Q1359" s="1" t="s">
        <v>23319</v>
      </c>
      <c r="R1359" s="1" t="s">
        <v>13932</v>
      </c>
      <c r="S1359" s="1" t="s">
        <v>1357</v>
      </c>
      <c r="T1359" s="1"/>
      <c r="U1359" s="1"/>
      <c r="V1359" s="1" t="s">
        <v>13940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6361</v>
      </c>
      <c r="G1360" s="1" t="s">
        <v>7966</v>
      </c>
      <c r="H1360" s="1" t="s">
        <v>9482</v>
      </c>
      <c r="I1360" s="1" t="s">
        <v>11098</v>
      </c>
      <c r="J1360" s="1"/>
      <c r="K1360" s="1" t="s">
        <v>23293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23319</v>
      </c>
      <c r="Q1360" s="1" t="s">
        <v>23319</v>
      </c>
      <c r="R1360" s="1" t="s">
        <v>13932</v>
      </c>
      <c r="S1360" s="1" t="s">
        <v>1358</v>
      </c>
      <c r="T1360" s="1"/>
      <c r="U1360" s="1"/>
      <c r="V1360" s="1" t="s">
        <v>13940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6362</v>
      </c>
      <c r="G1361" s="1" t="s">
        <v>7967</v>
      </c>
      <c r="H1361" s="1" t="s">
        <v>9483</v>
      </c>
      <c r="I1361" s="1" t="s">
        <v>11099</v>
      </c>
      <c r="J1361" s="1"/>
      <c r="K1361" s="1" t="s">
        <v>23293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23319</v>
      </c>
      <c r="Q1361" s="1" t="s">
        <v>23319</v>
      </c>
      <c r="R1361" s="1" t="s">
        <v>13932</v>
      </c>
      <c r="S1361" s="1" t="s">
        <v>1359</v>
      </c>
      <c r="T1361" s="1"/>
      <c r="U1361" s="1"/>
      <c r="V1361" s="1" t="s">
        <v>13940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6363</v>
      </c>
      <c r="G1362" s="1" t="s">
        <v>7968</v>
      </c>
      <c r="H1362" s="1" t="s">
        <v>9484</v>
      </c>
      <c r="I1362" s="1" t="s">
        <v>11100</v>
      </c>
      <c r="J1362" s="1"/>
      <c r="K1362" s="1" t="s">
        <v>23293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23319</v>
      </c>
      <c r="Q1362" s="1" t="s">
        <v>23319</v>
      </c>
      <c r="R1362" s="1" t="s">
        <v>13932</v>
      </c>
      <c r="S1362" s="1" t="s">
        <v>1360</v>
      </c>
      <c r="T1362" s="1"/>
      <c r="U1362" s="1"/>
      <c r="V1362" s="1" t="s">
        <v>13940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14959</v>
      </c>
      <c r="F1363" s="1" t="s">
        <v>16020</v>
      </c>
      <c r="G1363" s="1" t="s">
        <v>17076</v>
      </c>
      <c r="H1363" s="1" t="s">
        <v>18059</v>
      </c>
      <c r="I1363" s="1" t="s">
        <v>11101</v>
      </c>
      <c r="J1363" s="1"/>
      <c r="K1363" s="1" t="s">
        <v>23293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23319</v>
      </c>
      <c r="Q1363" s="1" t="s">
        <v>23319</v>
      </c>
      <c r="R1363" s="1" t="s">
        <v>13932</v>
      </c>
      <c r="S1363" s="1" t="s">
        <v>1361</v>
      </c>
      <c r="T1363" s="1"/>
      <c r="U1363" s="1"/>
      <c r="V1363" s="1" t="s">
        <v>13940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20861</v>
      </c>
      <c r="F1364" s="1" t="s">
        <v>21673</v>
      </c>
      <c r="G1364" s="1" t="s">
        <v>22490</v>
      </c>
      <c r="H1364" s="1" t="s">
        <v>23243</v>
      </c>
      <c r="I1364" s="1" t="s">
        <v>11102</v>
      </c>
      <c r="J1364" s="1"/>
      <c r="K1364" s="1" t="s">
        <v>23293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23319</v>
      </c>
      <c r="Q1364" s="1" t="s">
        <v>23319</v>
      </c>
      <c r="R1364" s="1" t="s">
        <v>13932</v>
      </c>
      <c r="S1364" s="1" t="s">
        <v>1362</v>
      </c>
      <c r="T1364" s="1"/>
      <c r="U1364" s="1"/>
      <c r="V1364" s="1" t="s">
        <v>13940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20862</v>
      </c>
      <c r="F1365" s="1" t="s">
        <v>21674</v>
      </c>
      <c r="G1365" s="1" t="s">
        <v>22491</v>
      </c>
      <c r="H1365" s="1" t="s">
        <v>23244</v>
      </c>
      <c r="I1365" s="1" t="s">
        <v>11103</v>
      </c>
      <c r="J1365" s="1"/>
      <c r="K1365" s="1" t="s">
        <v>23293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23319</v>
      </c>
      <c r="Q1365" s="1" t="s">
        <v>23319</v>
      </c>
      <c r="R1365" s="1" t="s">
        <v>13932</v>
      </c>
      <c r="S1365" s="1" t="s">
        <v>1363</v>
      </c>
      <c r="T1365" s="1"/>
      <c r="U1365" s="1"/>
      <c r="V1365" s="1" t="s">
        <v>13940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14961</v>
      </c>
      <c r="F1366" s="1" t="s">
        <v>16022</v>
      </c>
      <c r="G1366" s="1" t="s">
        <v>17078</v>
      </c>
      <c r="H1366" s="1" t="s">
        <v>18061</v>
      </c>
      <c r="I1366" s="1" t="s">
        <v>11104</v>
      </c>
      <c r="J1366" s="1"/>
      <c r="K1366" s="1" t="s">
        <v>23293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23319</v>
      </c>
      <c r="Q1366" s="1" t="s">
        <v>23319</v>
      </c>
      <c r="R1366" s="1" t="s">
        <v>13932</v>
      </c>
      <c r="S1366" s="1" t="s">
        <v>1364</v>
      </c>
      <c r="T1366" s="1"/>
      <c r="U1366" s="1"/>
      <c r="V1366" s="1" t="s">
        <v>13940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20863</v>
      </c>
      <c r="F1367" s="1" t="s">
        <v>21675</v>
      </c>
      <c r="G1367" s="1" t="s">
        <v>22492</v>
      </c>
      <c r="H1367" s="1" t="s">
        <v>23245</v>
      </c>
      <c r="I1367" s="1" t="s">
        <v>11105</v>
      </c>
      <c r="J1367" s="1"/>
      <c r="K1367" s="1" t="s">
        <v>23293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23319</v>
      </c>
      <c r="Q1367" s="1" t="s">
        <v>23319</v>
      </c>
      <c r="R1367" s="1" t="s">
        <v>13932</v>
      </c>
      <c r="S1367" s="1" t="s">
        <v>1365</v>
      </c>
      <c r="T1367" s="1"/>
      <c r="U1367" s="1"/>
      <c r="V1367" s="1" t="s">
        <v>13940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6369</v>
      </c>
      <c r="G1368" s="1" t="s">
        <v>7974</v>
      </c>
      <c r="H1368" s="1" t="s">
        <v>9490</v>
      </c>
      <c r="I1368" s="1" t="s">
        <v>11106</v>
      </c>
      <c r="J1368" s="1"/>
      <c r="K1368" s="1" t="s">
        <v>23293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23319</v>
      </c>
      <c r="Q1368" s="1" t="s">
        <v>23319</v>
      </c>
      <c r="R1368" s="1" t="s">
        <v>13932</v>
      </c>
      <c r="S1368" s="1" t="s">
        <v>1366</v>
      </c>
      <c r="T1368" s="1"/>
      <c r="U1368" s="1"/>
      <c r="V1368" s="1" t="s">
        <v>13940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14962</v>
      </c>
      <c r="F1369" s="1" t="s">
        <v>16023</v>
      </c>
      <c r="G1369" s="1" t="s">
        <v>17079</v>
      </c>
      <c r="H1369" s="1" t="s">
        <v>18062</v>
      </c>
      <c r="I1369" s="1" t="s">
        <v>11107</v>
      </c>
      <c r="J1369" s="1"/>
      <c r="K1369" s="1" t="s">
        <v>23293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23319</v>
      </c>
      <c r="Q1369" s="1" t="s">
        <v>23319</v>
      </c>
      <c r="R1369" s="1" t="s">
        <v>13932</v>
      </c>
      <c r="S1369" s="1" t="s">
        <v>1367</v>
      </c>
      <c r="T1369" s="1"/>
      <c r="U1369" s="1"/>
      <c r="V1369" s="1" t="s">
        <v>13940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7976</v>
      </c>
      <c r="H1370" s="1" t="s">
        <v>9492</v>
      </c>
      <c r="I1370" s="1" t="s">
        <v>11108</v>
      </c>
      <c r="J1370" s="1"/>
      <c r="K1370" s="1" t="s">
        <v>23293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23319</v>
      </c>
      <c r="Q1370" s="1" t="s">
        <v>23319</v>
      </c>
      <c r="R1370" s="1" t="s">
        <v>13932</v>
      </c>
      <c r="S1370" s="1" t="s">
        <v>1368</v>
      </c>
      <c r="T1370" s="1"/>
      <c r="U1370" s="1"/>
      <c r="V1370" s="1" t="s">
        <v>13940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6371</v>
      </c>
      <c r="G1371" s="1" t="s">
        <v>7977</v>
      </c>
      <c r="H1371" s="1" t="s">
        <v>9493</v>
      </c>
      <c r="I1371" s="1" t="s">
        <v>11109</v>
      </c>
      <c r="J1371" s="1"/>
      <c r="K1371" s="1" t="s">
        <v>23293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23319</v>
      </c>
      <c r="Q1371" s="1" t="s">
        <v>23319</v>
      </c>
      <c r="R1371" s="1" t="s">
        <v>13932</v>
      </c>
      <c r="S1371" s="1" t="s">
        <v>1369</v>
      </c>
      <c r="T1371" s="1"/>
      <c r="U1371" s="1"/>
      <c r="V1371" s="1" t="s">
        <v>13940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20864</v>
      </c>
      <c r="F1372" s="1" t="s">
        <v>20864</v>
      </c>
      <c r="G1372" s="1" t="s">
        <v>22493</v>
      </c>
      <c r="H1372" s="1" t="s">
        <v>23246</v>
      </c>
      <c r="I1372" s="1" t="s">
        <v>11110</v>
      </c>
      <c r="J1372" s="1"/>
      <c r="K1372" s="1" t="s">
        <v>23293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23319</v>
      </c>
      <c r="Q1372" s="1" t="s">
        <v>23319</v>
      </c>
      <c r="R1372" s="1" t="s">
        <v>13932</v>
      </c>
      <c r="S1372" s="1" t="s">
        <v>1370</v>
      </c>
      <c r="T1372" s="1"/>
      <c r="U1372" s="1"/>
      <c r="V1372" s="1" t="s">
        <v>13940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20865</v>
      </c>
      <c r="F1373" s="1" t="s">
        <v>21676</v>
      </c>
      <c r="G1373" s="1" t="s">
        <v>22494</v>
      </c>
      <c r="H1373" s="1" t="s">
        <v>23242</v>
      </c>
      <c r="I1373" s="1" t="s">
        <v>11111</v>
      </c>
      <c r="J1373" s="1"/>
      <c r="K1373" s="1" t="s">
        <v>23293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23319</v>
      </c>
      <c r="Q1373" s="1" t="s">
        <v>23319</v>
      </c>
      <c r="R1373" s="1" t="s">
        <v>13932</v>
      </c>
      <c r="S1373" s="1" t="s">
        <v>1371</v>
      </c>
      <c r="T1373" s="1"/>
      <c r="U1373" s="1"/>
      <c r="V1373" s="1" t="s">
        <v>13940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7980</v>
      </c>
      <c r="H1374" s="1" t="s">
        <v>9495</v>
      </c>
      <c r="I1374" s="1" t="s">
        <v>11112</v>
      </c>
      <c r="J1374" s="1"/>
      <c r="K1374" s="1" t="s">
        <v>23293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23319</v>
      </c>
      <c r="Q1374" s="1" t="s">
        <v>23319</v>
      </c>
      <c r="R1374" s="1" t="s">
        <v>13932</v>
      </c>
      <c r="S1374" s="1" t="s">
        <v>1372</v>
      </c>
      <c r="T1374" s="1"/>
      <c r="U1374" s="1"/>
      <c r="V1374" s="1" t="s">
        <v>13940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7981</v>
      </c>
      <c r="H1375" s="1" t="s">
        <v>9496</v>
      </c>
      <c r="I1375" s="1" t="s">
        <v>11113</v>
      </c>
      <c r="J1375" s="1"/>
      <c r="K1375" s="1" t="s">
        <v>23293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23319</v>
      </c>
      <c r="Q1375" s="1" t="s">
        <v>23319</v>
      </c>
      <c r="R1375" s="1" t="s">
        <v>13932</v>
      </c>
      <c r="S1375" s="1" t="s">
        <v>1373</v>
      </c>
      <c r="T1375" s="1"/>
      <c r="U1375" s="1"/>
      <c r="V1375" s="1" t="s">
        <v>13940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20866</v>
      </c>
      <c r="F1376" s="1" t="s">
        <v>21677</v>
      </c>
      <c r="G1376" s="1" t="s">
        <v>22495</v>
      </c>
      <c r="H1376" s="1" t="s">
        <v>23247</v>
      </c>
      <c r="I1376" s="1" t="s">
        <v>11114</v>
      </c>
      <c r="J1376" s="1"/>
      <c r="K1376" s="1" t="s">
        <v>23293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23319</v>
      </c>
      <c r="Q1376" s="1" t="s">
        <v>23319</v>
      </c>
      <c r="R1376" s="1" t="s">
        <v>13932</v>
      </c>
      <c r="S1376" s="1" t="s">
        <v>1374</v>
      </c>
      <c r="T1376" s="1"/>
      <c r="U1376" s="1"/>
      <c r="V1376" s="1" t="s">
        <v>13940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7983</v>
      </c>
      <c r="H1377" s="1" t="s">
        <v>9496</v>
      </c>
      <c r="I1377" s="1" t="s">
        <v>11115</v>
      </c>
      <c r="J1377" s="1"/>
      <c r="K1377" s="1" t="s">
        <v>23293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23319</v>
      </c>
      <c r="Q1377" s="1" t="s">
        <v>23319</v>
      </c>
      <c r="R1377" s="1" t="s">
        <v>13932</v>
      </c>
      <c r="S1377" s="1" t="s">
        <v>1375</v>
      </c>
      <c r="T1377" s="1"/>
      <c r="U1377" s="1"/>
      <c r="V1377" s="1" t="s">
        <v>13940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7984</v>
      </c>
      <c r="H1378" s="1" t="s">
        <v>9498</v>
      </c>
      <c r="I1378" s="1" t="s">
        <v>11116</v>
      </c>
      <c r="J1378" s="1"/>
      <c r="K1378" s="1" t="s">
        <v>23293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23319</v>
      </c>
      <c r="Q1378" s="1" t="s">
        <v>23319</v>
      </c>
      <c r="R1378" s="1" t="s">
        <v>13932</v>
      </c>
      <c r="S1378" s="1" t="s">
        <v>1376</v>
      </c>
      <c r="T1378" s="1"/>
      <c r="U1378" s="1"/>
      <c r="V1378" s="1" t="s">
        <v>13940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14968</v>
      </c>
      <c r="F1379" s="1" t="s">
        <v>16029</v>
      </c>
      <c r="G1379" s="1" t="s">
        <v>17085</v>
      </c>
      <c r="H1379" s="1" t="s">
        <v>18067</v>
      </c>
      <c r="I1379" s="1" t="s">
        <v>11117</v>
      </c>
      <c r="J1379" s="1"/>
      <c r="K1379" s="1" t="s">
        <v>23293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23319</v>
      </c>
      <c r="Q1379" s="1" t="s">
        <v>23319</v>
      </c>
      <c r="R1379" s="1" t="s">
        <v>13932</v>
      </c>
      <c r="S1379" s="1" t="s">
        <v>1377</v>
      </c>
      <c r="T1379" s="1"/>
      <c r="U1379" s="1"/>
      <c r="V1379" s="1" t="s">
        <v>13940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7986</v>
      </c>
      <c r="H1380" s="1" t="s">
        <v>9500</v>
      </c>
      <c r="I1380" s="1" t="s">
        <v>11118</v>
      </c>
      <c r="J1380" s="1"/>
      <c r="K1380" s="1" t="s">
        <v>23293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23319</v>
      </c>
      <c r="Q1380" s="1" t="s">
        <v>23319</v>
      </c>
      <c r="R1380" s="1" t="s">
        <v>13932</v>
      </c>
      <c r="S1380" s="1" t="s">
        <v>1378</v>
      </c>
      <c r="T1380" s="1"/>
      <c r="U1380" s="1"/>
      <c r="V1380" s="1" t="s">
        <v>13940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14969</v>
      </c>
      <c r="F1381" s="1" t="s">
        <v>16030</v>
      </c>
      <c r="G1381" s="1" t="s">
        <v>17086</v>
      </c>
      <c r="H1381" s="1" t="s">
        <v>18068</v>
      </c>
      <c r="I1381" s="1" t="s">
        <v>11119</v>
      </c>
      <c r="J1381" s="1"/>
      <c r="K1381" s="1" t="s">
        <v>23293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23319</v>
      </c>
      <c r="Q1381" s="1" t="s">
        <v>23319</v>
      </c>
      <c r="R1381" s="1" t="s">
        <v>13932</v>
      </c>
      <c r="S1381" s="1" t="s">
        <v>1379</v>
      </c>
      <c r="T1381" s="1"/>
      <c r="U1381" s="1"/>
      <c r="V1381" s="1" t="s">
        <v>13940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14970</v>
      </c>
      <c r="F1382" s="1" t="s">
        <v>16031</v>
      </c>
      <c r="G1382" s="1" t="s">
        <v>17087</v>
      </c>
      <c r="H1382" s="1" t="s">
        <v>18069</v>
      </c>
      <c r="I1382" s="1" t="s">
        <v>11120</v>
      </c>
      <c r="J1382" s="1"/>
      <c r="K1382" s="1" t="s">
        <v>23293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23319</v>
      </c>
      <c r="Q1382" s="1" t="s">
        <v>23319</v>
      </c>
      <c r="R1382" s="1" t="s">
        <v>13932</v>
      </c>
      <c r="S1382" s="1" t="s">
        <v>1380</v>
      </c>
      <c r="T1382" s="1"/>
      <c r="U1382" s="1"/>
      <c r="V1382" s="1" t="s">
        <v>13940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20867</v>
      </c>
      <c r="F1383" s="1" t="s">
        <v>21678</v>
      </c>
      <c r="G1383" s="1" t="s">
        <v>22496</v>
      </c>
      <c r="H1383" s="1" t="s">
        <v>23248</v>
      </c>
      <c r="I1383" s="1" t="s">
        <v>11121</v>
      </c>
      <c r="J1383" s="1"/>
      <c r="K1383" s="1" t="s">
        <v>23293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23319</v>
      </c>
      <c r="Q1383" s="1" t="s">
        <v>23319</v>
      </c>
      <c r="R1383" s="1" t="s">
        <v>13932</v>
      </c>
      <c r="S1383" s="1" t="s">
        <v>1381</v>
      </c>
      <c r="T1383" s="1"/>
      <c r="U1383" s="1"/>
      <c r="V1383" s="1" t="s">
        <v>13940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14971</v>
      </c>
      <c r="F1384" s="1" t="s">
        <v>16032</v>
      </c>
      <c r="G1384" s="1" t="s">
        <v>17088</v>
      </c>
      <c r="H1384" s="1" t="s">
        <v>16032</v>
      </c>
      <c r="I1384" s="1" t="s">
        <v>11122</v>
      </c>
      <c r="J1384" s="1"/>
      <c r="K1384" s="1" t="s">
        <v>23293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23319</v>
      </c>
      <c r="Q1384" s="1" t="s">
        <v>23319</v>
      </c>
      <c r="R1384" s="1" t="s">
        <v>13932</v>
      </c>
      <c r="S1384" s="1" t="s">
        <v>1382</v>
      </c>
      <c r="T1384" s="1"/>
      <c r="U1384" s="1"/>
      <c r="V1384" s="1" t="s">
        <v>13940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6382</v>
      </c>
      <c r="G1385" s="1" t="s">
        <v>7991</v>
      </c>
      <c r="H1385" s="1" t="s">
        <v>9500</v>
      </c>
      <c r="I1385" s="1" t="s">
        <v>11123</v>
      </c>
      <c r="J1385" s="1"/>
      <c r="K1385" s="1" t="s">
        <v>23293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23319</v>
      </c>
      <c r="Q1385" s="1" t="s">
        <v>23319</v>
      </c>
      <c r="R1385" s="1" t="s">
        <v>13932</v>
      </c>
      <c r="S1385" s="1" t="s">
        <v>1383</v>
      </c>
      <c r="T1385" s="1"/>
      <c r="U1385" s="1"/>
      <c r="V1385" s="1" t="s">
        <v>13940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6383</v>
      </c>
      <c r="G1386" s="1" t="s">
        <v>7992</v>
      </c>
      <c r="H1386" s="1" t="s">
        <v>9504</v>
      </c>
      <c r="I1386" s="1" t="s">
        <v>11124</v>
      </c>
      <c r="J1386" s="1"/>
      <c r="K1386" s="1" t="s">
        <v>23293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23319</v>
      </c>
      <c r="Q1386" s="1" t="s">
        <v>23319</v>
      </c>
      <c r="R1386" s="1" t="s">
        <v>13932</v>
      </c>
      <c r="S1386" s="1" t="s">
        <v>1384</v>
      </c>
      <c r="T1386" s="1"/>
      <c r="U1386" s="1"/>
      <c r="V1386" s="1" t="s">
        <v>13940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20868</v>
      </c>
      <c r="F1387" s="1" t="s">
        <v>21679</v>
      </c>
      <c r="G1387" s="1" t="s">
        <v>22497</v>
      </c>
      <c r="H1387" s="1" t="s">
        <v>23249</v>
      </c>
      <c r="I1387" s="1" t="s">
        <v>11125</v>
      </c>
      <c r="J1387" s="1"/>
      <c r="K1387" s="1" t="s">
        <v>23293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23319</v>
      </c>
      <c r="Q1387" s="1" t="s">
        <v>23319</v>
      </c>
      <c r="R1387" s="1" t="s">
        <v>13932</v>
      </c>
      <c r="S1387" s="1" t="s">
        <v>1385</v>
      </c>
      <c r="T1387" s="1"/>
      <c r="U1387" s="1"/>
      <c r="V1387" s="1" t="s">
        <v>13940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20869</v>
      </c>
      <c r="F1388" s="1" t="s">
        <v>21680</v>
      </c>
      <c r="G1388" s="1" t="s">
        <v>22498</v>
      </c>
      <c r="H1388" s="1" t="s">
        <v>23250</v>
      </c>
      <c r="I1388" s="1" t="s">
        <v>11126</v>
      </c>
      <c r="J1388" s="1"/>
      <c r="K1388" s="1" t="s">
        <v>23293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23319</v>
      </c>
      <c r="Q1388" s="1" t="s">
        <v>23319</v>
      </c>
      <c r="R1388" s="1" t="s">
        <v>13932</v>
      </c>
      <c r="S1388" s="1" t="s">
        <v>1386</v>
      </c>
      <c r="T1388" s="1"/>
      <c r="U1388" s="1"/>
      <c r="V1388" s="1" t="s">
        <v>13940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20870</v>
      </c>
      <c r="F1389" s="1" t="s">
        <v>21681</v>
      </c>
      <c r="G1389" s="1" t="s">
        <v>22499</v>
      </c>
      <c r="H1389" s="1" t="s">
        <v>23247</v>
      </c>
      <c r="I1389" s="1" t="s">
        <v>11127</v>
      </c>
      <c r="J1389" s="1"/>
      <c r="K1389" s="1" t="s">
        <v>23293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23319</v>
      </c>
      <c r="Q1389" s="1" t="s">
        <v>23319</v>
      </c>
      <c r="R1389" s="1" t="s">
        <v>13932</v>
      </c>
      <c r="S1389" s="1" t="s">
        <v>1387</v>
      </c>
      <c r="T1389" s="1"/>
      <c r="U1389" s="1"/>
      <c r="V1389" s="1" t="s">
        <v>13940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20871</v>
      </c>
      <c r="F1390" s="1" t="s">
        <v>21682</v>
      </c>
      <c r="G1390" s="1" t="s">
        <v>22500</v>
      </c>
      <c r="H1390" s="1" t="s">
        <v>23251</v>
      </c>
      <c r="I1390" s="1" t="s">
        <v>11128</v>
      </c>
      <c r="J1390" s="1"/>
      <c r="K1390" s="1" t="s">
        <v>23293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23319</v>
      </c>
      <c r="Q1390" s="1" t="s">
        <v>23319</v>
      </c>
      <c r="R1390" s="1" t="s">
        <v>13932</v>
      </c>
      <c r="S1390" s="1" t="s">
        <v>1388</v>
      </c>
      <c r="T1390" s="1"/>
      <c r="U1390" s="1"/>
      <c r="V1390" s="1" t="s">
        <v>13940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14975</v>
      </c>
      <c r="F1391" s="1" t="s">
        <v>16036</v>
      </c>
      <c r="G1391" s="1" t="s">
        <v>17092</v>
      </c>
      <c r="H1391" s="1" t="s">
        <v>18072</v>
      </c>
      <c r="I1391" s="1" t="s">
        <v>11129</v>
      </c>
      <c r="J1391" s="1"/>
      <c r="K1391" s="1" t="s">
        <v>23293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23319</v>
      </c>
      <c r="Q1391" s="1" t="s">
        <v>23319</v>
      </c>
      <c r="R1391" s="1" t="s">
        <v>13932</v>
      </c>
      <c r="S1391" s="1" t="s">
        <v>1389</v>
      </c>
      <c r="T1391" s="1"/>
      <c r="U1391" s="1"/>
      <c r="V1391" s="1" t="s">
        <v>13940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6389</v>
      </c>
      <c r="G1392" s="1" t="s">
        <v>7998</v>
      </c>
      <c r="H1392" s="1" t="s">
        <v>9509</v>
      </c>
      <c r="I1392" s="1" t="s">
        <v>11130</v>
      </c>
      <c r="J1392" s="1"/>
      <c r="K1392" s="1" t="s">
        <v>23293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23319</v>
      </c>
      <c r="Q1392" s="1" t="s">
        <v>23319</v>
      </c>
      <c r="R1392" s="1" t="s">
        <v>13932</v>
      </c>
      <c r="S1392" s="1" t="s">
        <v>1390</v>
      </c>
      <c r="T1392" s="1"/>
      <c r="U1392" s="1"/>
      <c r="V1392" s="1" t="s">
        <v>13940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7999</v>
      </c>
      <c r="H1393" s="1" t="s">
        <v>9510</v>
      </c>
      <c r="I1393" s="1" t="s">
        <v>11131</v>
      </c>
      <c r="J1393" s="1"/>
      <c r="K1393" s="1" t="s">
        <v>23293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23319</v>
      </c>
      <c r="Q1393" s="1" t="s">
        <v>23319</v>
      </c>
      <c r="R1393" s="1" t="s">
        <v>13932</v>
      </c>
      <c r="S1393" s="1" t="s">
        <v>1391</v>
      </c>
      <c r="T1393" s="1"/>
      <c r="U1393" s="1"/>
      <c r="V1393" s="1" t="s">
        <v>13940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8000</v>
      </c>
      <c r="H1394" s="1" t="s">
        <v>9511</v>
      </c>
      <c r="I1394" s="1" t="s">
        <v>11132</v>
      </c>
      <c r="J1394" s="1"/>
      <c r="K1394" s="1" t="s">
        <v>23293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23319</v>
      </c>
      <c r="Q1394" s="1" t="s">
        <v>23319</v>
      </c>
      <c r="R1394" s="1" t="s">
        <v>13932</v>
      </c>
      <c r="S1394" s="1" t="s">
        <v>1392</v>
      </c>
      <c r="T1394" s="1"/>
      <c r="U1394" s="1"/>
      <c r="V1394" s="1" t="s">
        <v>13940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20872</v>
      </c>
      <c r="F1395" s="1" t="s">
        <v>21683</v>
      </c>
      <c r="G1395" s="1" t="s">
        <v>22501</v>
      </c>
      <c r="H1395" s="1" t="s">
        <v>23252</v>
      </c>
      <c r="I1395" s="1" t="s">
        <v>11133</v>
      </c>
      <c r="J1395" s="1"/>
      <c r="K1395" s="1" t="s">
        <v>23293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23319</v>
      </c>
      <c r="Q1395" s="1" t="s">
        <v>23319</v>
      </c>
      <c r="R1395" s="1" t="s">
        <v>13932</v>
      </c>
      <c r="S1395" s="1" t="s">
        <v>1393</v>
      </c>
      <c r="T1395" s="1"/>
      <c r="U1395" s="1"/>
      <c r="V1395" s="1" t="s">
        <v>13940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14976</v>
      </c>
      <c r="F1396" s="1" t="s">
        <v>16037</v>
      </c>
      <c r="G1396" s="1" t="s">
        <v>17093</v>
      </c>
      <c r="H1396" s="1" t="s">
        <v>18049</v>
      </c>
      <c r="I1396" s="1" t="s">
        <v>11134</v>
      </c>
      <c r="J1396" s="1"/>
      <c r="K1396" s="1" t="s">
        <v>23293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23319</v>
      </c>
      <c r="Q1396" s="1" t="s">
        <v>23319</v>
      </c>
      <c r="R1396" s="1" t="s">
        <v>13932</v>
      </c>
      <c r="S1396" s="1" t="s">
        <v>1394</v>
      </c>
      <c r="T1396" s="1"/>
      <c r="U1396" s="1"/>
      <c r="V1396" s="1" t="s">
        <v>13940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20873</v>
      </c>
      <c r="F1397" s="1" t="s">
        <v>21684</v>
      </c>
      <c r="G1397" s="1" t="s">
        <v>22502</v>
      </c>
      <c r="H1397" s="1" t="s">
        <v>23253</v>
      </c>
      <c r="I1397" s="1" t="s">
        <v>11135</v>
      </c>
      <c r="J1397" s="1"/>
      <c r="K1397" s="1" t="s">
        <v>23293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23319</v>
      </c>
      <c r="Q1397" s="1" t="s">
        <v>23319</v>
      </c>
      <c r="R1397" s="1" t="s">
        <v>13932</v>
      </c>
      <c r="S1397" s="1" t="s">
        <v>1395</v>
      </c>
      <c r="T1397" s="1"/>
      <c r="U1397" s="1"/>
      <c r="V1397" s="1" t="s">
        <v>13940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20874</v>
      </c>
      <c r="F1398" s="1" t="s">
        <v>21685</v>
      </c>
      <c r="G1398" s="1" t="s">
        <v>22503</v>
      </c>
      <c r="H1398" s="1" t="s">
        <v>23254</v>
      </c>
      <c r="I1398" s="1" t="s">
        <v>11136</v>
      </c>
      <c r="J1398" s="1"/>
      <c r="K1398" s="1" t="s">
        <v>23293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23319</v>
      </c>
      <c r="Q1398" s="1" t="s">
        <v>23319</v>
      </c>
      <c r="R1398" s="1" t="s">
        <v>13932</v>
      </c>
      <c r="S1398" s="1" t="s">
        <v>1396</v>
      </c>
      <c r="T1398" s="1"/>
      <c r="U1398" s="1"/>
      <c r="V1398" s="1" t="s">
        <v>13940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8005</v>
      </c>
      <c r="H1399" s="1" t="s">
        <v>9515</v>
      </c>
      <c r="I1399" s="1" t="s">
        <v>11137</v>
      </c>
      <c r="J1399" s="1"/>
      <c r="K1399" s="1" t="s">
        <v>23293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23319</v>
      </c>
      <c r="Q1399" s="1" t="s">
        <v>23319</v>
      </c>
      <c r="R1399" s="1" t="s">
        <v>13932</v>
      </c>
      <c r="S1399" s="1" t="s">
        <v>1397</v>
      </c>
      <c r="T1399" s="1"/>
      <c r="U1399" s="1"/>
      <c r="V1399" s="1" t="s">
        <v>13940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8006</v>
      </c>
      <c r="H1400" s="1" t="s">
        <v>9516</v>
      </c>
      <c r="I1400" s="1" t="s">
        <v>11138</v>
      </c>
      <c r="J1400" s="1"/>
      <c r="K1400" s="1" t="s">
        <v>23293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23320</v>
      </c>
      <c r="Q1400" s="1" t="s">
        <v>23695</v>
      </c>
      <c r="R1400" s="1" t="s">
        <v>13932</v>
      </c>
      <c r="S1400" s="1" t="s">
        <v>1398</v>
      </c>
      <c r="T1400" s="1" t="s">
        <v>23758</v>
      </c>
      <c r="U1400" s="1"/>
      <c r="V1400" s="1" t="s">
        <v>13940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8007</v>
      </c>
      <c r="H1401" s="1" t="s">
        <v>9517</v>
      </c>
      <c r="I1401" s="1" t="s">
        <v>11139</v>
      </c>
      <c r="J1401" s="1"/>
      <c r="K1401" s="1" t="s">
        <v>23293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23320</v>
      </c>
      <c r="Q1401" s="1" t="s">
        <v>23696</v>
      </c>
      <c r="R1401" s="1" t="s">
        <v>13932</v>
      </c>
      <c r="S1401" s="1" t="s">
        <v>1399</v>
      </c>
      <c r="T1401" s="1"/>
      <c r="U1401" s="1"/>
      <c r="V1401" s="1" t="s">
        <v>13940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6399</v>
      </c>
      <c r="G1402" s="1" t="s">
        <v>8008</v>
      </c>
      <c r="H1402" s="1" t="s">
        <v>9518</v>
      </c>
      <c r="I1402" s="1" t="s">
        <v>11140</v>
      </c>
      <c r="J1402" s="1"/>
      <c r="K1402" s="1" t="s">
        <v>23293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23320</v>
      </c>
      <c r="Q1402" s="1" t="s">
        <v>23697</v>
      </c>
      <c r="R1402" s="1" t="s">
        <v>13932</v>
      </c>
      <c r="S1402" s="1" t="s">
        <v>1400</v>
      </c>
      <c r="T1402" s="1"/>
      <c r="U1402" s="1"/>
      <c r="V1402" s="1" t="s">
        <v>13940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20875</v>
      </c>
      <c r="F1403" s="1" t="s">
        <v>21686</v>
      </c>
      <c r="G1403" s="1" t="s">
        <v>22504</v>
      </c>
      <c r="H1403" s="1" t="s">
        <v>23255</v>
      </c>
      <c r="I1403" s="1" t="s">
        <v>11141</v>
      </c>
      <c r="J1403" s="1"/>
      <c r="K1403" s="1" t="s">
        <v>23293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23320</v>
      </c>
      <c r="Q1403" s="1" t="s">
        <v>23698</v>
      </c>
      <c r="R1403" s="1" t="s">
        <v>13932</v>
      </c>
      <c r="S1403" s="1" t="s">
        <v>1401</v>
      </c>
      <c r="T1403" s="1"/>
      <c r="U1403" s="1"/>
      <c r="V1403" s="1" t="s">
        <v>13940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6401</v>
      </c>
      <c r="G1404" s="1" t="s">
        <v>8010</v>
      </c>
      <c r="H1404" s="1" t="s">
        <v>9520</v>
      </c>
      <c r="I1404" s="1" t="s">
        <v>11142</v>
      </c>
      <c r="J1404" s="1"/>
      <c r="K1404" s="1" t="s">
        <v>23293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23320</v>
      </c>
      <c r="Q1404" s="1" t="s">
        <v>23699</v>
      </c>
      <c r="R1404" s="1" t="s">
        <v>13932</v>
      </c>
      <c r="S1404" s="1" t="s">
        <v>1402</v>
      </c>
      <c r="T1404" s="1"/>
      <c r="U1404" s="1"/>
      <c r="V1404" s="1" t="s">
        <v>13940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14982</v>
      </c>
      <c r="F1405" s="1" t="s">
        <v>16043</v>
      </c>
      <c r="G1405" s="1" t="s">
        <v>17099</v>
      </c>
      <c r="H1405" s="1" t="s">
        <v>18078</v>
      </c>
      <c r="I1405" s="1" t="s">
        <v>11143</v>
      </c>
      <c r="J1405" s="1"/>
      <c r="K1405" s="1" t="s">
        <v>23293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23320</v>
      </c>
      <c r="Q1405" s="1" t="s">
        <v>23700</v>
      </c>
      <c r="R1405" s="1" t="s">
        <v>13932</v>
      </c>
      <c r="S1405" s="1" t="s">
        <v>1403</v>
      </c>
      <c r="T1405" s="1"/>
      <c r="U1405" s="1"/>
      <c r="V1405" s="1" t="s">
        <v>13940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6403</v>
      </c>
      <c r="G1406" s="1" t="s">
        <v>8012</v>
      </c>
      <c r="H1406" s="1" t="s">
        <v>9522</v>
      </c>
      <c r="I1406" s="1" t="s">
        <v>11144</v>
      </c>
      <c r="J1406" s="1"/>
      <c r="K1406" s="1" t="s">
        <v>23293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23320</v>
      </c>
      <c r="Q1406" s="1" t="s">
        <v>23701</v>
      </c>
      <c r="R1406" s="1" t="s">
        <v>13932</v>
      </c>
      <c r="S1406" s="1" t="s">
        <v>1404</v>
      </c>
      <c r="T1406" s="1"/>
      <c r="U1406" s="1"/>
      <c r="V1406" s="1" t="s">
        <v>13940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8013</v>
      </c>
      <c r="H1407" s="1" t="s">
        <v>9523</v>
      </c>
      <c r="I1407" s="1" t="s">
        <v>11145</v>
      </c>
      <c r="J1407" s="1"/>
      <c r="K1407" s="1" t="s">
        <v>23293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23320</v>
      </c>
      <c r="Q1407" s="1" t="s">
        <v>23702</v>
      </c>
      <c r="R1407" s="1" t="s">
        <v>13932</v>
      </c>
      <c r="S1407" s="1" t="s">
        <v>1405</v>
      </c>
      <c r="T1407" s="1"/>
      <c r="U1407" s="1"/>
      <c r="V1407" s="1" t="s">
        <v>13940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6405</v>
      </c>
      <c r="G1408" s="1" t="s">
        <v>8014</v>
      </c>
      <c r="H1408" s="1" t="s">
        <v>9524</v>
      </c>
      <c r="I1408" s="1" t="s">
        <v>11146</v>
      </c>
      <c r="J1408" s="1"/>
      <c r="K1408" s="1" t="s">
        <v>23293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23320</v>
      </c>
      <c r="Q1408" s="1" t="s">
        <v>23703</v>
      </c>
      <c r="R1408" s="1" t="s">
        <v>13932</v>
      </c>
      <c r="S1408" s="1" t="s">
        <v>1406</v>
      </c>
      <c r="T1408" s="1"/>
      <c r="U1408" s="1"/>
      <c r="V1408" s="1" t="s">
        <v>13940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6406</v>
      </c>
      <c r="G1409" s="1" t="s">
        <v>8015</v>
      </c>
      <c r="H1409" s="1" t="s">
        <v>9525</v>
      </c>
      <c r="I1409" s="1" t="s">
        <v>11147</v>
      </c>
      <c r="J1409" s="1"/>
      <c r="K1409" s="1" t="s">
        <v>23293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23320</v>
      </c>
      <c r="Q1409" s="1" t="s">
        <v>23704</v>
      </c>
      <c r="R1409" s="1" t="s">
        <v>13932</v>
      </c>
      <c r="S1409" s="1" t="s">
        <v>1407</v>
      </c>
      <c r="T1409" s="1"/>
      <c r="U1409" s="1"/>
      <c r="V1409" s="1" t="s">
        <v>13940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20876</v>
      </c>
      <c r="F1410" s="1" t="s">
        <v>20876</v>
      </c>
      <c r="G1410" s="1" t="s">
        <v>22505</v>
      </c>
      <c r="H1410" s="1" t="s">
        <v>23256</v>
      </c>
      <c r="I1410" s="1" t="s">
        <v>11148</v>
      </c>
      <c r="J1410" s="1"/>
      <c r="K1410" s="1" t="s">
        <v>23293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23320</v>
      </c>
      <c r="Q1410" s="1" t="s">
        <v>23705</v>
      </c>
      <c r="R1410" s="1" t="s">
        <v>13932</v>
      </c>
      <c r="S1410" s="1" t="s">
        <v>1408</v>
      </c>
      <c r="T1410" s="1"/>
      <c r="U1410" s="1"/>
      <c r="V1410" s="1" t="s">
        <v>13940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14985</v>
      </c>
      <c r="F1411" s="1" t="s">
        <v>16046</v>
      </c>
      <c r="G1411" s="1" t="s">
        <v>17102</v>
      </c>
      <c r="H1411" s="1" t="s">
        <v>18081</v>
      </c>
      <c r="I1411" s="1" t="s">
        <v>11149</v>
      </c>
      <c r="J1411" s="1"/>
      <c r="K1411" s="1" t="s">
        <v>23293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23320</v>
      </c>
      <c r="Q1411" s="1" t="s">
        <v>23706</v>
      </c>
      <c r="R1411" s="1" t="s">
        <v>13932</v>
      </c>
      <c r="S1411" s="1" t="s">
        <v>1409</v>
      </c>
      <c r="T1411" s="1"/>
      <c r="U1411" s="1"/>
      <c r="V1411" s="1" t="s">
        <v>13940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8018</v>
      </c>
      <c r="H1412" s="1" t="s">
        <v>9528</v>
      </c>
      <c r="I1412" s="1" t="s">
        <v>11150</v>
      </c>
      <c r="J1412" s="1"/>
      <c r="K1412" s="1" t="s">
        <v>23293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23320</v>
      </c>
      <c r="Q1412" s="1" t="s">
        <v>23707</v>
      </c>
      <c r="R1412" s="1" t="s">
        <v>13932</v>
      </c>
      <c r="S1412" s="1" t="s">
        <v>1410</v>
      </c>
      <c r="T1412" s="1"/>
      <c r="U1412" s="1"/>
      <c r="V1412" s="1" t="s">
        <v>13940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8019</v>
      </c>
      <c r="H1413" s="1" t="s">
        <v>9529</v>
      </c>
      <c r="I1413" s="1" t="s">
        <v>11151</v>
      </c>
      <c r="J1413" s="1"/>
      <c r="K1413" s="1" t="s">
        <v>23293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23320</v>
      </c>
      <c r="Q1413" s="1" t="s">
        <v>23708</v>
      </c>
      <c r="R1413" s="1" t="s">
        <v>13932</v>
      </c>
      <c r="S1413" s="1" t="s">
        <v>1411</v>
      </c>
      <c r="T1413" s="1"/>
      <c r="U1413" s="1"/>
      <c r="V1413" s="1" t="s">
        <v>13940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20877</v>
      </c>
      <c r="F1414" s="1" t="s">
        <v>21687</v>
      </c>
      <c r="G1414" s="1" t="s">
        <v>22506</v>
      </c>
      <c r="H1414" s="1" t="s">
        <v>23257</v>
      </c>
      <c r="I1414" s="1" t="s">
        <v>11152</v>
      </c>
      <c r="J1414" s="1"/>
      <c r="K1414" s="1" t="s">
        <v>23293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23320</v>
      </c>
      <c r="Q1414" s="1" t="s">
        <v>23709</v>
      </c>
      <c r="R1414" s="1" t="s">
        <v>13932</v>
      </c>
      <c r="S1414" s="1" t="s">
        <v>1412</v>
      </c>
      <c r="T1414" s="1"/>
      <c r="U1414" s="1"/>
      <c r="V1414" s="1" t="s">
        <v>13940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8021</v>
      </c>
      <c r="H1415" s="1" t="s">
        <v>9531</v>
      </c>
      <c r="I1415" s="1" t="s">
        <v>11153</v>
      </c>
      <c r="J1415" s="1"/>
      <c r="K1415" s="1" t="s">
        <v>23293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23320</v>
      </c>
      <c r="Q1415" s="1" t="s">
        <v>23710</v>
      </c>
      <c r="R1415" s="1" t="s">
        <v>13932</v>
      </c>
      <c r="S1415" s="1" t="s">
        <v>1413</v>
      </c>
      <c r="T1415" s="1"/>
      <c r="U1415" s="1"/>
      <c r="V1415" s="1" t="s">
        <v>13940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20878</v>
      </c>
      <c r="F1416" s="1" t="s">
        <v>21688</v>
      </c>
      <c r="G1416" s="1" t="s">
        <v>22507</v>
      </c>
      <c r="H1416" s="1" t="s">
        <v>23258</v>
      </c>
      <c r="I1416" s="1" t="s">
        <v>11154</v>
      </c>
      <c r="J1416" s="1"/>
      <c r="K1416" s="1" t="s">
        <v>23293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23320</v>
      </c>
      <c r="Q1416" s="1" t="s">
        <v>23711</v>
      </c>
      <c r="R1416" s="1" t="s">
        <v>13932</v>
      </c>
      <c r="S1416" s="1" t="s">
        <v>1414</v>
      </c>
      <c r="T1416" s="1"/>
      <c r="U1416" s="1"/>
      <c r="V1416" s="1" t="s">
        <v>13940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20879</v>
      </c>
      <c r="F1417" s="1" t="s">
        <v>21689</v>
      </c>
      <c r="G1417" s="1" t="s">
        <v>22508</v>
      </c>
      <c r="H1417" s="1" t="s">
        <v>23259</v>
      </c>
      <c r="I1417" s="1" t="s">
        <v>11155</v>
      </c>
      <c r="J1417" s="1"/>
      <c r="K1417" s="1" t="s">
        <v>23293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23320</v>
      </c>
      <c r="Q1417" s="1" t="s">
        <v>23712</v>
      </c>
      <c r="R1417" s="1" t="s">
        <v>13932</v>
      </c>
      <c r="S1417" s="1" t="s">
        <v>1415</v>
      </c>
      <c r="T1417" s="1"/>
      <c r="U1417" s="1"/>
      <c r="V1417" s="1" t="s">
        <v>13940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14990</v>
      </c>
      <c r="F1418" s="1" t="s">
        <v>16051</v>
      </c>
      <c r="G1418" s="1" t="s">
        <v>17107</v>
      </c>
      <c r="H1418" s="1" t="s">
        <v>18086</v>
      </c>
      <c r="I1418" s="1" t="s">
        <v>11156</v>
      </c>
      <c r="J1418" s="1"/>
      <c r="K1418" s="1" t="s">
        <v>23293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23320</v>
      </c>
      <c r="Q1418" s="1" t="s">
        <v>23713</v>
      </c>
      <c r="R1418" s="1" t="s">
        <v>13932</v>
      </c>
      <c r="S1418" s="1" t="s">
        <v>1416</v>
      </c>
      <c r="T1418" s="1"/>
      <c r="U1418" s="1"/>
      <c r="V1418" s="1" t="s">
        <v>13940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8025</v>
      </c>
      <c r="H1419" s="1" t="s">
        <v>9535</v>
      </c>
      <c r="I1419" s="1" t="s">
        <v>9957</v>
      </c>
      <c r="J1419" s="1"/>
      <c r="K1419" s="1" t="s">
        <v>23293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23320</v>
      </c>
      <c r="Q1419" s="1" t="s">
        <v>23714</v>
      </c>
      <c r="R1419" s="1" t="s">
        <v>13932</v>
      </c>
      <c r="S1419" s="1" t="s">
        <v>1417</v>
      </c>
      <c r="T1419" s="1"/>
      <c r="U1419" s="1"/>
      <c r="V1419" s="1" t="s">
        <v>13940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20880</v>
      </c>
      <c r="F1420" s="1" t="s">
        <v>21690</v>
      </c>
      <c r="G1420" s="1" t="s">
        <v>22509</v>
      </c>
      <c r="H1420" s="1" t="s">
        <v>23260</v>
      </c>
      <c r="I1420" s="1" t="s">
        <v>11157</v>
      </c>
      <c r="J1420" s="1"/>
      <c r="K1420" s="1" t="s">
        <v>23293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23320</v>
      </c>
      <c r="Q1420" s="1" t="s">
        <v>23715</v>
      </c>
      <c r="R1420" s="1" t="s">
        <v>13932</v>
      </c>
      <c r="S1420" s="1" t="s">
        <v>1418</v>
      </c>
      <c r="T1420" s="1"/>
      <c r="U1420" s="1"/>
      <c r="V1420" s="1" t="s">
        <v>13940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20881</v>
      </c>
      <c r="F1421" s="1" t="s">
        <v>21691</v>
      </c>
      <c r="G1421" s="1" t="s">
        <v>22510</v>
      </c>
      <c r="H1421" s="1" t="s">
        <v>23261</v>
      </c>
      <c r="I1421" s="1" t="s">
        <v>11158</v>
      </c>
      <c r="J1421" s="1"/>
      <c r="K1421" s="1" t="s">
        <v>23293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23320</v>
      </c>
      <c r="Q1421" s="1" t="s">
        <v>23716</v>
      </c>
      <c r="R1421" s="1" t="s">
        <v>13932</v>
      </c>
      <c r="S1421" s="1" t="s">
        <v>1419</v>
      </c>
      <c r="T1421" s="1"/>
      <c r="U1421" s="1"/>
      <c r="V1421" s="1" t="s">
        <v>13940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8028</v>
      </c>
      <c r="H1422" s="1" t="s">
        <v>9538</v>
      </c>
      <c r="I1422" s="1" t="s">
        <v>11159</v>
      </c>
      <c r="J1422" s="1"/>
      <c r="K1422" s="1" t="s">
        <v>23293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23320</v>
      </c>
      <c r="Q1422" s="1" t="s">
        <v>23717</v>
      </c>
      <c r="R1422" s="1" t="s">
        <v>13932</v>
      </c>
      <c r="S1422" s="1" t="s">
        <v>1420</v>
      </c>
      <c r="T1422" s="1"/>
      <c r="U1422" s="1"/>
      <c r="V1422" s="1" t="s">
        <v>13940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20882</v>
      </c>
      <c r="F1423" s="1" t="s">
        <v>21692</v>
      </c>
      <c r="G1423" s="1" t="s">
        <v>22511</v>
      </c>
      <c r="H1423" s="1" t="s">
        <v>23262</v>
      </c>
      <c r="I1423" s="1" t="s">
        <v>11160</v>
      </c>
      <c r="J1423" s="1"/>
      <c r="K1423" s="1" t="s">
        <v>23293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23320</v>
      </c>
      <c r="Q1423" s="1" t="s">
        <v>23718</v>
      </c>
      <c r="R1423" s="1" t="s">
        <v>13932</v>
      </c>
      <c r="S1423" s="1" t="s">
        <v>1421</v>
      </c>
      <c r="T1423" s="1"/>
      <c r="U1423" s="1"/>
      <c r="V1423" s="1" t="s">
        <v>13940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14992</v>
      </c>
      <c r="F1424" s="1" t="s">
        <v>16053</v>
      </c>
      <c r="G1424" s="1" t="s">
        <v>17109</v>
      </c>
      <c r="H1424" s="1" t="s">
        <v>18088</v>
      </c>
      <c r="I1424" s="1" t="s">
        <v>11161</v>
      </c>
      <c r="J1424" s="1"/>
      <c r="K1424" s="1" t="s">
        <v>23293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23320</v>
      </c>
      <c r="Q1424" s="1" t="s">
        <v>23719</v>
      </c>
      <c r="R1424" s="1" t="s">
        <v>13932</v>
      </c>
      <c r="S1424" s="1" t="s">
        <v>1422</v>
      </c>
      <c r="T1424" s="1"/>
      <c r="U1424" s="1"/>
      <c r="V1424" s="1" t="s">
        <v>13940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14993</v>
      </c>
      <c r="F1425" s="1" t="s">
        <v>16054</v>
      </c>
      <c r="G1425" s="1" t="s">
        <v>17110</v>
      </c>
      <c r="H1425" s="1" t="s">
        <v>18089</v>
      </c>
      <c r="I1425" s="1" t="s">
        <v>11162</v>
      </c>
      <c r="J1425" s="1"/>
      <c r="K1425" s="1" t="s">
        <v>23293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23320</v>
      </c>
      <c r="Q1425" s="1" t="s">
        <v>23720</v>
      </c>
      <c r="R1425" s="1" t="s">
        <v>13932</v>
      </c>
      <c r="S1425" s="1" t="s">
        <v>1423</v>
      </c>
      <c r="T1425" s="1"/>
      <c r="U1425" s="1"/>
      <c r="V1425" s="1" t="s">
        <v>13940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6422</v>
      </c>
      <c r="G1426" s="1" t="s">
        <v>8032</v>
      </c>
      <c r="H1426" s="1" t="s">
        <v>9542</v>
      </c>
      <c r="I1426" s="1" t="s">
        <v>11163</v>
      </c>
      <c r="J1426" s="1"/>
      <c r="K1426" s="1" t="s">
        <v>23293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23320</v>
      </c>
      <c r="Q1426" s="1" t="s">
        <v>23721</v>
      </c>
      <c r="R1426" s="1" t="s">
        <v>13932</v>
      </c>
      <c r="S1426" s="1" t="s">
        <v>1424</v>
      </c>
      <c r="T1426" s="1"/>
      <c r="U1426" s="1"/>
      <c r="V1426" s="1" t="s">
        <v>13940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20883</v>
      </c>
      <c r="F1427" s="1" t="s">
        <v>21693</v>
      </c>
      <c r="G1427" s="1" t="s">
        <v>22512</v>
      </c>
      <c r="H1427" s="1" t="s">
        <v>23262</v>
      </c>
      <c r="I1427" s="1" t="s">
        <v>11164</v>
      </c>
      <c r="J1427" s="1"/>
      <c r="K1427" s="1" t="s">
        <v>23293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23320</v>
      </c>
      <c r="Q1427" s="1" t="s">
        <v>23718</v>
      </c>
      <c r="R1427" s="1" t="s">
        <v>13932</v>
      </c>
      <c r="S1427" s="1" t="s">
        <v>1425</v>
      </c>
      <c r="T1427" s="1"/>
      <c r="U1427" s="1"/>
      <c r="V1427" s="1" t="s">
        <v>13940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6424</v>
      </c>
      <c r="G1428" s="1" t="s">
        <v>8034</v>
      </c>
      <c r="H1428" s="1" t="s">
        <v>9543</v>
      </c>
      <c r="I1428" s="1" t="s">
        <v>10821</v>
      </c>
      <c r="J1428" s="1"/>
      <c r="K1428" s="1" t="s">
        <v>23293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23320</v>
      </c>
      <c r="Q1428" s="1" t="s">
        <v>23722</v>
      </c>
      <c r="R1428" s="1" t="s">
        <v>13932</v>
      </c>
      <c r="S1428" s="1" t="s">
        <v>1426</v>
      </c>
      <c r="T1428" s="1"/>
      <c r="U1428" s="1"/>
      <c r="V1428" s="1" t="s">
        <v>13940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14995</v>
      </c>
      <c r="F1429" s="1" t="s">
        <v>16056</v>
      </c>
      <c r="G1429" s="1" t="s">
        <v>17112</v>
      </c>
      <c r="H1429" s="1" t="s">
        <v>18091</v>
      </c>
      <c r="I1429" s="1" t="s">
        <v>11165</v>
      </c>
      <c r="J1429" s="1"/>
      <c r="K1429" s="1" t="s">
        <v>23293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23320</v>
      </c>
      <c r="Q1429" s="1" t="s">
        <v>23723</v>
      </c>
      <c r="R1429" s="1" t="s">
        <v>13932</v>
      </c>
      <c r="S1429" s="1" t="s">
        <v>1427</v>
      </c>
      <c r="T1429" s="1"/>
      <c r="U1429" s="1"/>
      <c r="V1429" s="1" t="s">
        <v>13940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6426</v>
      </c>
      <c r="G1430" s="1" t="s">
        <v>8036</v>
      </c>
      <c r="H1430" s="1" t="s">
        <v>9545</v>
      </c>
      <c r="I1430" s="1" t="s">
        <v>11166</v>
      </c>
      <c r="J1430" s="1"/>
      <c r="K1430" s="1" t="s">
        <v>23293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23320</v>
      </c>
      <c r="Q1430" s="1" t="s">
        <v>23724</v>
      </c>
      <c r="R1430" s="1" t="s">
        <v>13932</v>
      </c>
      <c r="S1430" s="1" t="s">
        <v>1428</v>
      </c>
      <c r="T1430" s="1"/>
      <c r="U1430" s="1"/>
      <c r="V1430" s="1" t="s">
        <v>13940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6427</v>
      </c>
      <c r="G1431" s="1" t="s">
        <v>8037</v>
      </c>
      <c r="H1431" s="1" t="s">
        <v>9546</v>
      </c>
      <c r="I1431" s="1" t="s">
        <v>11167</v>
      </c>
      <c r="J1431" s="1"/>
      <c r="K1431" s="1" t="s">
        <v>23293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23320</v>
      </c>
      <c r="Q1431" s="1" t="s">
        <v>23725</v>
      </c>
      <c r="R1431" s="1" t="s">
        <v>13932</v>
      </c>
      <c r="S1431" s="1" t="s">
        <v>1429</v>
      </c>
      <c r="T1431" s="1"/>
      <c r="U1431" s="1"/>
      <c r="V1431" s="1" t="s">
        <v>13940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6428</v>
      </c>
      <c r="G1432" s="1" t="s">
        <v>8038</v>
      </c>
      <c r="H1432" s="1" t="s">
        <v>9547</v>
      </c>
      <c r="I1432" s="1" t="s">
        <v>11168</v>
      </c>
      <c r="J1432" s="1"/>
      <c r="K1432" s="1" t="s">
        <v>23293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23320</v>
      </c>
      <c r="Q1432" s="1" t="s">
        <v>23726</v>
      </c>
      <c r="R1432" s="1" t="s">
        <v>13932</v>
      </c>
      <c r="S1432" s="1" t="s">
        <v>1430</v>
      </c>
      <c r="T1432" s="1"/>
      <c r="U1432" s="1"/>
      <c r="V1432" s="1" t="s">
        <v>13940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6429</v>
      </c>
      <c r="G1433" s="1" t="s">
        <v>8039</v>
      </c>
      <c r="H1433" s="1" t="s">
        <v>9548</v>
      </c>
      <c r="I1433" s="1" t="s">
        <v>11169</v>
      </c>
      <c r="J1433" s="1"/>
      <c r="K1433" s="1" t="s">
        <v>23293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23320</v>
      </c>
      <c r="Q1433" s="1" t="s">
        <v>23727</v>
      </c>
      <c r="R1433" s="1" t="s">
        <v>13932</v>
      </c>
      <c r="S1433" s="1" t="s">
        <v>1431</v>
      </c>
      <c r="T1433" s="1"/>
      <c r="U1433" s="1"/>
      <c r="V1433" s="1" t="s">
        <v>13940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6430</v>
      </c>
      <c r="G1434" s="1" t="s">
        <v>8040</v>
      </c>
      <c r="H1434" s="1" t="s">
        <v>9545</v>
      </c>
      <c r="I1434" s="1" t="s">
        <v>11170</v>
      </c>
      <c r="J1434" s="1"/>
      <c r="K1434" s="1" t="s">
        <v>23293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23320</v>
      </c>
      <c r="Q1434" s="1" t="s">
        <v>23724</v>
      </c>
      <c r="R1434" s="1" t="s">
        <v>13932</v>
      </c>
      <c r="S1434" s="1" t="s">
        <v>1432</v>
      </c>
      <c r="T1434" s="1"/>
      <c r="U1434" s="1"/>
      <c r="V1434" s="1" t="s">
        <v>13940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6431</v>
      </c>
      <c r="G1435" s="1" t="s">
        <v>8041</v>
      </c>
      <c r="H1435" s="1" t="s">
        <v>9549</v>
      </c>
      <c r="I1435" s="1" t="s">
        <v>11171</v>
      </c>
      <c r="J1435" s="1"/>
      <c r="K1435" s="1" t="s">
        <v>23293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23320</v>
      </c>
      <c r="Q1435" s="1" t="s">
        <v>23728</v>
      </c>
      <c r="R1435" s="1" t="s">
        <v>13932</v>
      </c>
      <c r="S1435" s="1" t="s">
        <v>1433</v>
      </c>
      <c r="T1435" s="1"/>
      <c r="U1435" s="1"/>
      <c r="V1435" s="1" t="s">
        <v>13940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20884</v>
      </c>
      <c r="F1436" s="1" t="s">
        <v>21694</v>
      </c>
      <c r="G1436" s="1" t="s">
        <v>22513</v>
      </c>
      <c r="H1436" s="1" t="s">
        <v>23259</v>
      </c>
      <c r="I1436" s="1" t="s">
        <v>11172</v>
      </c>
      <c r="J1436" s="1"/>
      <c r="K1436" s="1" t="s">
        <v>23293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23320</v>
      </c>
      <c r="Q1436" s="1" t="s">
        <v>23712</v>
      </c>
      <c r="R1436" s="1" t="s">
        <v>13932</v>
      </c>
      <c r="S1436" s="1" t="s">
        <v>1434</v>
      </c>
      <c r="T1436" s="1"/>
      <c r="U1436" s="1"/>
      <c r="V1436" s="1" t="s">
        <v>13940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15000</v>
      </c>
      <c r="F1437" s="1" t="s">
        <v>16061</v>
      </c>
      <c r="G1437" s="1" t="s">
        <v>17117</v>
      </c>
      <c r="H1437" s="1" t="s">
        <v>18095</v>
      </c>
      <c r="I1437" s="1" t="s">
        <v>11173</v>
      </c>
      <c r="J1437" s="1"/>
      <c r="K1437" s="1" t="s">
        <v>23293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23320</v>
      </c>
      <c r="Q1437" s="1" t="s">
        <v>23729</v>
      </c>
      <c r="R1437" s="1" t="s">
        <v>13932</v>
      </c>
      <c r="S1437" s="1" t="s">
        <v>1435</v>
      </c>
      <c r="T1437" s="1"/>
      <c r="U1437" s="1"/>
      <c r="V1437" s="1" t="s">
        <v>13940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20885</v>
      </c>
      <c r="F1438" s="1" t="s">
        <v>21695</v>
      </c>
      <c r="G1438" s="1" t="s">
        <v>22514</v>
      </c>
      <c r="H1438" s="1" t="s">
        <v>23263</v>
      </c>
      <c r="I1438" s="1" t="s">
        <v>11174</v>
      </c>
      <c r="J1438" s="1"/>
      <c r="K1438" s="1" t="s">
        <v>23293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23320</v>
      </c>
      <c r="Q1438" s="1" t="s">
        <v>23730</v>
      </c>
      <c r="R1438" s="1" t="s">
        <v>13932</v>
      </c>
      <c r="S1438" s="1" t="s">
        <v>1436</v>
      </c>
      <c r="T1438" s="1"/>
      <c r="U1438" s="1"/>
      <c r="V1438" s="1" t="s">
        <v>13940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6435</v>
      </c>
      <c r="G1439" s="1" t="s">
        <v>8045</v>
      </c>
      <c r="H1439" s="1" t="s">
        <v>9552</v>
      </c>
      <c r="I1439" s="1" t="s">
        <v>11175</v>
      </c>
      <c r="J1439" s="1"/>
      <c r="K1439" s="1" t="s">
        <v>23293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23320</v>
      </c>
      <c r="Q1439" s="1" t="s">
        <v>23731</v>
      </c>
      <c r="R1439" s="1" t="s">
        <v>13932</v>
      </c>
      <c r="S1439" s="1" t="s">
        <v>1437</v>
      </c>
      <c r="T1439" s="1"/>
      <c r="U1439" s="1"/>
      <c r="V1439" s="1" t="s">
        <v>13940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6436</v>
      </c>
      <c r="G1440" s="1" t="s">
        <v>8046</v>
      </c>
      <c r="H1440" s="1" t="s">
        <v>9553</v>
      </c>
      <c r="I1440" s="1" t="s">
        <v>11176</v>
      </c>
      <c r="J1440" s="1"/>
      <c r="K1440" s="1" t="s">
        <v>23293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23320</v>
      </c>
      <c r="Q1440" s="1" t="s">
        <v>23732</v>
      </c>
      <c r="R1440" s="1" t="s">
        <v>13932</v>
      </c>
      <c r="S1440" s="1" t="s">
        <v>1438</v>
      </c>
      <c r="T1440" s="1"/>
      <c r="U1440" s="1"/>
      <c r="V1440" s="1" t="s">
        <v>13940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15002</v>
      </c>
      <c r="F1441" s="1" t="s">
        <v>16063</v>
      </c>
      <c r="G1441" s="1" t="s">
        <v>17119</v>
      </c>
      <c r="H1441" s="1" t="s">
        <v>18097</v>
      </c>
      <c r="I1441" s="1" t="s">
        <v>11177</v>
      </c>
      <c r="J1441" s="1"/>
      <c r="K1441" s="1" t="s">
        <v>23293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23320</v>
      </c>
      <c r="Q1441" s="1" t="s">
        <v>23733</v>
      </c>
      <c r="R1441" s="1" t="s">
        <v>13932</v>
      </c>
      <c r="S1441" s="1" t="s">
        <v>1439</v>
      </c>
      <c r="T1441" s="1"/>
      <c r="U1441" s="1"/>
      <c r="V1441" s="1" t="s">
        <v>13940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15003</v>
      </c>
      <c r="F1442" s="1" t="s">
        <v>16064</v>
      </c>
      <c r="G1442" s="1" t="s">
        <v>17120</v>
      </c>
      <c r="H1442" s="1" t="s">
        <v>18098</v>
      </c>
      <c r="I1442" s="1" t="s">
        <v>11178</v>
      </c>
      <c r="J1442" s="1"/>
      <c r="K1442" s="1" t="s">
        <v>23293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23320</v>
      </c>
      <c r="Q1442" s="1" t="s">
        <v>23734</v>
      </c>
      <c r="R1442" s="1" t="s">
        <v>13932</v>
      </c>
      <c r="S1442" s="1" t="s">
        <v>1440</v>
      </c>
      <c r="T1442" s="1"/>
      <c r="U1442" s="1"/>
      <c r="V1442" s="1" t="s">
        <v>13940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15004</v>
      </c>
      <c r="F1443" s="1" t="s">
        <v>16065</v>
      </c>
      <c r="G1443" s="1" t="s">
        <v>17121</v>
      </c>
      <c r="H1443" s="1" t="s">
        <v>18099</v>
      </c>
      <c r="I1443" s="1" t="s">
        <v>11179</v>
      </c>
      <c r="J1443" s="1"/>
      <c r="K1443" s="1" t="s">
        <v>23293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23320</v>
      </c>
      <c r="Q1443" s="1" t="s">
        <v>23735</v>
      </c>
      <c r="R1443" s="1" t="s">
        <v>13932</v>
      </c>
      <c r="S1443" s="1" t="s">
        <v>1441</v>
      </c>
      <c r="T1443" s="1"/>
      <c r="U1443" s="1"/>
      <c r="V1443" s="1" t="s">
        <v>13940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20886</v>
      </c>
      <c r="F1444" s="1" t="s">
        <v>21696</v>
      </c>
      <c r="G1444" s="1" t="s">
        <v>22515</v>
      </c>
      <c r="H1444" s="1" t="s">
        <v>23264</v>
      </c>
      <c r="I1444" s="1" t="s">
        <v>11180</v>
      </c>
      <c r="J1444" s="1"/>
      <c r="K1444" s="1" t="s">
        <v>23293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23320</v>
      </c>
      <c r="Q1444" s="1" t="s">
        <v>23736</v>
      </c>
      <c r="R1444" s="1" t="s">
        <v>13932</v>
      </c>
      <c r="S1444" s="1" t="s">
        <v>1442</v>
      </c>
      <c r="T1444" s="1"/>
      <c r="U1444" s="1"/>
      <c r="V1444" s="1" t="s">
        <v>13940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15005</v>
      </c>
      <c r="F1445" s="1" t="s">
        <v>16066</v>
      </c>
      <c r="G1445" s="1" t="s">
        <v>17122</v>
      </c>
      <c r="H1445" s="1" t="s">
        <v>18100</v>
      </c>
      <c r="I1445" s="1" t="s">
        <v>11181</v>
      </c>
      <c r="J1445" s="1"/>
      <c r="K1445" s="1" t="s">
        <v>23293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23320</v>
      </c>
      <c r="Q1445" s="1" t="s">
        <v>23737</v>
      </c>
      <c r="R1445" s="1" t="s">
        <v>13932</v>
      </c>
      <c r="S1445" s="1" t="s">
        <v>1443</v>
      </c>
      <c r="T1445" s="1"/>
      <c r="U1445" s="1"/>
      <c r="V1445" s="1" t="s">
        <v>13940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6442</v>
      </c>
      <c r="G1446" s="1" t="s">
        <v>8052</v>
      </c>
      <c r="H1446" s="1" t="s">
        <v>9559</v>
      </c>
      <c r="I1446" s="1" t="s">
        <v>11182</v>
      </c>
      <c r="J1446" s="1"/>
      <c r="K1446" s="1" t="s">
        <v>23293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23320</v>
      </c>
      <c r="Q1446" s="1" t="s">
        <v>23738</v>
      </c>
      <c r="R1446" s="1" t="s">
        <v>13932</v>
      </c>
      <c r="S1446" s="1" t="s">
        <v>1444</v>
      </c>
      <c r="T1446" s="1"/>
      <c r="U1446" s="1"/>
      <c r="V1446" s="1" t="s">
        <v>13940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6443</v>
      </c>
      <c r="G1447" s="1" t="s">
        <v>8053</v>
      </c>
      <c r="H1447" s="1" t="s">
        <v>9560</v>
      </c>
      <c r="I1447" s="1" t="s">
        <v>11183</v>
      </c>
      <c r="J1447" s="1"/>
      <c r="K1447" s="1" t="s">
        <v>23293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23320</v>
      </c>
      <c r="Q1447" s="1" t="s">
        <v>23739</v>
      </c>
      <c r="R1447" s="1" t="s">
        <v>13932</v>
      </c>
      <c r="S1447" s="1" t="s">
        <v>1445</v>
      </c>
      <c r="T1447" s="1"/>
      <c r="U1447" s="1"/>
      <c r="V1447" s="1" t="s">
        <v>13940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6442</v>
      </c>
      <c r="G1448" s="1" t="s">
        <v>8054</v>
      </c>
      <c r="H1448" s="1" t="s">
        <v>9559</v>
      </c>
      <c r="I1448" s="1" t="s">
        <v>11184</v>
      </c>
      <c r="J1448" s="1"/>
      <c r="K1448" s="1" t="s">
        <v>23293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23320</v>
      </c>
      <c r="Q1448" s="1" t="s">
        <v>23738</v>
      </c>
      <c r="R1448" s="1" t="s">
        <v>13932</v>
      </c>
      <c r="S1448" s="1" t="s">
        <v>1446</v>
      </c>
      <c r="T1448" s="1"/>
      <c r="U1448" s="1"/>
      <c r="V1448" s="1" t="s">
        <v>13940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15009</v>
      </c>
      <c r="F1449" s="1" t="s">
        <v>16069</v>
      </c>
      <c r="G1449" s="1" t="s">
        <v>17126</v>
      </c>
      <c r="H1449" s="1" t="s">
        <v>18103</v>
      </c>
      <c r="I1449" s="1" t="s">
        <v>11185</v>
      </c>
      <c r="J1449" s="1"/>
      <c r="K1449" s="1" t="s">
        <v>23293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23320</v>
      </c>
      <c r="Q1449" s="1" t="s">
        <v>23740</v>
      </c>
      <c r="R1449" s="1" t="s">
        <v>13932</v>
      </c>
      <c r="S1449" s="1" t="s">
        <v>1447</v>
      </c>
      <c r="T1449" s="1"/>
      <c r="U1449" s="1"/>
      <c r="V1449" s="1" t="s">
        <v>13940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6445</v>
      </c>
      <c r="G1450" s="1" t="s">
        <v>8056</v>
      </c>
      <c r="H1450" s="1" t="s">
        <v>9562</v>
      </c>
      <c r="I1450" s="1" t="s">
        <v>11186</v>
      </c>
      <c r="J1450" s="1"/>
      <c r="K1450" s="1" t="s">
        <v>23293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23320</v>
      </c>
      <c r="Q1450" s="1" t="s">
        <v>23741</v>
      </c>
      <c r="R1450" s="1" t="s">
        <v>13932</v>
      </c>
      <c r="S1450" s="1" t="s">
        <v>1448</v>
      </c>
      <c r="T1450" s="1"/>
      <c r="U1450" s="1"/>
      <c r="V1450" s="1" t="s">
        <v>13940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6446</v>
      </c>
      <c r="G1451" s="1" t="s">
        <v>8057</v>
      </c>
      <c r="H1451" s="1" t="s">
        <v>9563</v>
      </c>
      <c r="I1451" s="1" t="s">
        <v>11187</v>
      </c>
      <c r="J1451" s="1"/>
      <c r="K1451" s="1" t="s">
        <v>23293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23320</v>
      </c>
      <c r="Q1451" s="1" t="s">
        <v>23742</v>
      </c>
      <c r="R1451" s="1" t="s">
        <v>13932</v>
      </c>
      <c r="S1451" s="1" t="s">
        <v>1449</v>
      </c>
      <c r="T1451" s="1"/>
      <c r="U1451" s="1"/>
      <c r="V1451" s="1" t="s">
        <v>13940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6447</v>
      </c>
      <c r="G1452" s="1" t="s">
        <v>8058</v>
      </c>
      <c r="H1452" s="1" t="s">
        <v>9564</v>
      </c>
      <c r="I1452" s="1" t="s">
        <v>11188</v>
      </c>
      <c r="J1452" s="1"/>
      <c r="K1452" s="1" t="s">
        <v>23293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23320</v>
      </c>
      <c r="Q1452" s="1" t="s">
        <v>23743</v>
      </c>
      <c r="R1452" s="1" t="s">
        <v>13932</v>
      </c>
      <c r="S1452" s="1" t="s">
        <v>1450</v>
      </c>
      <c r="T1452" s="1"/>
      <c r="U1452" s="1"/>
      <c r="V1452" s="1" t="s">
        <v>13940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20887</v>
      </c>
      <c r="F1453" s="1" t="s">
        <v>21697</v>
      </c>
      <c r="G1453" s="1" t="s">
        <v>22516</v>
      </c>
      <c r="H1453" s="1" t="s">
        <v>23265</v>
      </c>
      <c r="I1453" s="1" t="s">
        <v>11189</v>
      </c>
      <c r="J1453" s="1"/>
      <c r="K1453" s="1" t="s">
        <v>23293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23320</v>
      </c>
      <c r="Q1453" s="1" t="s">
        <v>23744</v>
      </c>
      <c r="R1453" s="1" t="s">
        <v>13932</v>
      </c>
      <c r="S1453" s="1" t="s">
        <v>1451</v>
      </c>
      <c r="T1453" s="1"/>
      <c r="U1453" s="1"/>
      <c r="V1453" s="1" t="s">
        <v>13940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6449</v>
      </c>
      <c r="G1454" s="1" t="s">
        <v>8060</v>
      </c>
      <c r="H1454" s="1" t="s">
        <v>9566</v>
      </c>
      <c r="I1454" s="1" t="s">
        <v>11190</v>
      </c>
      <c r="J1454" s="1"/>
      <c r="K1454" s="1" t="s">
        <v>23293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23321</v>
      </c>
      <c r="Q1454" s="1" t="s">
        <v>23321</v>
      </c>
      <c r="R1454" s="1" t="s">
        <v>13932</v>
      </c>
      <c r="S1454" s="1" t="s">
        <v>1452</v>
      </c>
      <c r="T1454" s="1"/>
      <c r="U1454" s="1" t="s">
        <v>23772</v>
      </c>
      <c r="V1454" s="1" t="s">
        <v>13940</v>
      </c>
      <c r="W1454" s="1" t="s">
        <v>1452</v>
      </c>
      <c r="X1454" s="1" t="s">
        <v>23783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8061</v>
      </c>
      <c r="H1455" s="1" t="s">
        <v>9567</v>
      </c>
      <c r="I1455" s="1" t="s">
        <v>11191</v>
      </c>
      <c r="J1455" s="1"/>
      <c r="K1455" s="1" t="s">
        <v>23293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23321</v>
      </c>
      <c r="Q1455" s="1" t="s">
        <v>23321</v>
      </c>
      <c r="R1455" s="1" t="s">
        <v>13932</v>
      </c>
      <c r="S1455" s="1" t="s">
        <v>1453</v>
      </c>
      <c r="T1455" s="1"/>
      <c r="U1455" s="1"/>
      <c r="V1455" s="1" t="s">
        <v>13940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20888</v>
      </c>
      <c r="F1456" s="1" t="s">
        <v>21698</v>
      </c>
      <c r="G1456" s="1" t="s">
        <v>22517</v>
      </c>
      <c r="H1456" s="1" t="s">
        <v>23266</v>
      </c>
      <c r="I1456" s="1" t="s">
        <v>11192</v>
      </c>
      <c r="J1456" s="1"/>
      <c r="K1456" s="1" t="s">
        <v>23293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23321</v>
      </c>
      <c r="Q1456" s="1" t="s">
        <v>23321</v>
      </c>
      <c r="R1456" s="1" t="s">
        <v>13932</v>
      </c>
      <c r="S1456" s="1" t="s">
        <v>1454</v>
      </c>
      <c r="T1456" s="1"/>
      <c r="U1456" s="1"/>
      <c r="V1456" s="1" t="s">
        <v>13940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20889</v>
      </c>
      <c r="F1457" s="1" t="s">
        <v>21699</v>
      </c>
      <c r="G1457" s="1" t="s">
        <v>22518</v>
      </c>
      <c r="H1457" s="1" t="s">
        <v>23267</v>
      </c>
      <c r="I1457" s="1" t="s">
        <v>11157</v>
      </c>
      <c r="J1457" s="1"/>
      <c r="K1457" s="1" t="s">
        <v>23293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23321</v>
      </c>
      <c r="Q1457" s="1" t="s">
        <v>23321</v>
      </c>
      <c r="R1457" s="1" t="s">
        <v>13932</v>
      </c>
      <c r="S1457" s="1" t="s">
        <v>1455</v>
      </c>
      <c r="T1457" s="1"/>
      <c r="U1457" s="1"/>
      <c r="V1457" s="1" t="s">
        <v>13940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20890</v>
      </c>
      <c r="F1458" s="1" t="s">
        <v>21700</v>
      </c>
      <c r="G1458" s="1" t="s">
        <v>22519</v>
      </c>
      <c r="H1458" s="1" t="s">
        <v>23268</v>
      </c>
      <c r="I1458" s="1" t="s">
        <v>11193</v>
      </c>
      <c r="J1458" s="1"/>
      <c r="K1458" s="1" t="s">
        <v>23293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23321</v>
      </c>
      <c r="Q1458" s="1" t="s">
        <v>23321</v>
      </c>
      <c r="R1458" s="1" t="s">
        <v>13932</v>
      </c>
      <c r="S1458" s="1" t="s">
        <v>1456</v>
      </c>
      <c r="T1458" s="1"/>
      <c r="U1458" s="1"/>
      <c r="V1458" s="1" t="s">
        <v>13940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20891</v>
      </c>
      <c r="F1459" s="1" t="s">
        <v>21701</v>
      </c>
      <c r="G1459" s="1" t="s">
        <v>22520</v>
      </c>
      <c r="H1459" s="1" t="s">
        <v>23269</v>
      </c>
      <c r="I1459" s="1" t="s">
        <v>11194</v>
      </c>
      <c r="J1459" s="1"/>
      <c r="K1459" s="1" t="s">
        <v>23293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23321</v>
      </c>
      <c r="Q1459" s="1" t="s">
        <v>23321</v>
      </c>
      <c r="R1459" s="1" t="s">
        <v>13932</v>
      </c>
      <c r="S1459" s="1" t="s">
        <v>1457</v>
      </c>
      <c r="T1459" s="1"/>
      <c r="U1459" s="1"/>
      <c r="V1459" s="1" t="s">
        <v>13940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20892</v>
      </c>
      <c r="F1460" s="1" t="s">
        <v>21702</v>
      </c>
      <c r="G1460" s="1" t="s">
        <v>22521</v>
      </c>
      <c r="H1460" s="1" t="s">
        <v>23270</v>
      </c>
      <c r="I1460" s="1" t="s">
        <v>11195</v>
      </c>
      <c r="J1460" s="1"/>
      <c r="K1460" s="1" t="s">
        <v>23293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23321</v>
      </c>
      <c r="Q1460" s="1" t="s">
        <v>23321</v>
      </c>
      <c r="R1460" s="1" t="s">
        <v>13932</v>
      </c>
      <c r="S1460" s="1" t="s">
        <v>1458</v>
      </c>
      <c r="T1460" s="1"/>
      <c r="U1460" s="1"/>
      <c r="V1460" s="1" t="s">
        <v>13940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6456</v>
      </c>
      <c r="G1461" s="1" t="s">
        <v>8067</v>
      </c>
      <c r="H1461" s="1" t="s">
        <v>9573</v>
      </c>
      <c r="I1461" s="1" t="s">
        <v>11196</v>
      </c>
      <c r="J1461" s="1"/>
      <c r="K1461" s="1" t="s">
        <v>23293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23321</v>
      </c>
      <c r="Q1461" s="1" t="s">
        <v>23321</v>
      </c>
      <c r="R1461" s="1" t="s">
        <v>13932</v>
      </c>
      <c r="S1461" s="1" t="s">
        <v>1459</v>
      </c>
      <c r="T1461" s="1"/>
      <c r="U1461" s="1"/>
      <c r="V1461" s="1" t="s">
        <v>13940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20893</v>
      </c>
      <c r="F1462" s="1" t="s">
        <v>21703</v>
      </c>
      <c r="G1462" s="1" t="s">
        <v>22522</v>
      </c>
      <c r="H1462" s="1" t="s">
        <v>23271</v>
      </c>
      <c r="I1462" s="1" t="s">
        <v>11197</v>
      </c>
      <c r="J1462" s="1"/>
      <c r="K1462" s="1" t="s">
        <v>23293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23321</v>
      </c>
      <c r="Q1462" s="1" t="s">
        <v>23321</v>
      </c>
      <c r="R1462" s="1" t="s">
        <v>13932</v>
      </c>
      <c r="S1462" s="1" t="s">
        <v>1460</v>
      </c>
      <c r="T1462" s="1"/>
      <c r="U1462" s="1"/>
      <c r="V1462" s="1" t="s">
        <v>13940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15016</v>
      </c>
      <c r="F1463" s="1" t="s">
        <v>16076</v>
      </c>
      <c r="G1463" s="1" t="s">
        <v>17133</v>
      </c>
      <c r="H1463" s="1" t="s">
        <v>18110</v>
      </c>
      <c r="I1463" s="1" t="s">
        <v>11198</v>
      </c>
      <c r="J1463" s="1"/>
      <c r="K1463" s="1" t="s">
        <v>23293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23321</v>
      </c>
      <c r="Q1463" s="1" t="s">
        <v>23321</v>
      </c>
      <c r="R1463" s="1" t="s">
        <v>13932</v>
      </c>
      <c r="S1463" s="1" t="s">
        <v>1461</v>
      </c>
      <c r="T1463" s="1"/>
      <c r="U1463" s="1"/>
      <c r="V1463" s="1" t="s">
        <v>13940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20894</v>
      </c>
      <c r="F1464" s="1" t="s">
        <v>21704</v>
      </c>
      <c r="G1464" s="1" t="s">
        <v>22523</v>
      </c>
      <c r="H1464" s="1" t="s">
        <v>23272</v>
      </c>
      <c r="I1464" s="1" t="s">
        <v>11199</v>
      </c>
      <c r="J1464" s="1"/>
      <c r="K1464" s="1" t="s">
        <v>23293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23321</v>
      </c>
      <c r="Q1464" s="1" t="s">
        <v>23321</v>
      </c>
      <c r="R1464" s="1" t="s">
        <v>13932</v>
      </c>
      <c r="S1464" s="1" t="s">
        <v>1462</v>
      </c>
      <c r="T1464" s="1"/>
      <c r="U1464" s="1"/>
      <c r="V1464" s="1" t="s">
        <v>13940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20895</v>
      </c>
      <c r="F1465" s="1" t="s">
        <v>21705</v>
      </c>
      <c r="G1465" s="1" t="s">
        <v>22524</v>
      </c>
      <c r="H1465" s="1" t="s">
        <v>23273</v>
      </c>
      <c r="I1465" s="1" t="s">
        <v>11200</v>
      </c>
      <c r="J1465" s="1"/>
      <c r="K1465" s="1" t="s">
        <v>23293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23321</v>
      </c>
      <c r="Q1465" s="1" t="s">
        <v>23321</v>
      </c>
      <c r="R1465" s="1" t="s">
        <v>13932</v>
      </c>
      <c r="S1465" s="1" t="s">
        <v>1463</v>
      </c>
      <c r="T1465" s="1"/>
      <c r="U1465" s="1"/>
      <c r="V1465" s="1" t="s">
        <v>13940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6461</v>
      </c>
      <c r="G1466" s="1" t="s">
        <v>8072</v>
      </c>
      <c r="H1466" s="1" t="s">
        <v>9578</v>
      </c>
      <c r="I1466" s="1" t="s">
        <v>11201</v>
      </c>
      <c r="J1466" s="1"/>
      <c r="K1466" s="1" t="s">
        <v>23293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23321</v>
      </c>
      <c r="Q1466" s="1" t="s">
        <v>23321</v>
      </c>
      <c r="R1466" s="1" t="s">
        <v>13932</v>
      </c>
      <c r="S1466" s="1" t="s">
        <v>1464</v>
      </c>
      <c r="T1466" s="1"/>
      <c r="U1466" s="1"/>
      <c r="V1466" s="1" t="s">
        <v>13940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20896</v>
      </c>
      <c r="F1467" s="1" t="s">
        <v>21706</v>
      </c>
      <c r="G1467" s="1" t="s">
        <v>22525</v>
      </c>
      <c r="H1467" s="1" t="s">
        <v>23274</v>
      </c>
      <c r="I1467" s="1" t="s">
        <v>11202</v>
      </c>
      <c r="J1467" s="1"/>
      <c r="K1467" s="1" t="s">
        <v>23293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23321</v>
      </c>
      <c r="Q1467" s="1" t="s">
        <v>23321</v>
      </c>
      <c r="R1467" s="1" t="s">
        <v>13932</v>
      </c>
      <c r="S1467" s="1" t="s">
        <v>1465</v>
      </c>
      <c r="T1467" s="1"/>
      <c r="U1467" s="1"/>
      <c r="V1467" s="1" t="s">
        <v>13940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20897</v>
      </c>
      <c r="F1468" s="1" t="s">
        <v>21707</v>
      </c>
      <c r="G1468" s="1" t="s">
        <v>22526</v>
      </c>
      <c r="H1468" s="1" t="s">
        <v>23275</v>
      </c>
      <c r="I1468" s="1" t="s">
        <v>11203</v>
      </c>
      <c r="J1468" s="1"/>
      <c r="K1468" s="1" t="s">
        <v>23293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23321</v>
      </c>
      <c r="Q1468" s="1" t="s">
        <v>23321</v>
      </c>
      <c r="R1468" s="1" t="s">
        <v>13932</v>
      </c>
      <c r="S1468" s="1" t="s">
        <v>1466</v>
      </c>
      <c r="T1468" s="1"/>
      <c r="U1468" s="1"/>
      <c r="V1468" s="1" t="s">
        <v>13940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6464</v>
      </c>
      <c r="G1469" s="1" t="s">
        <v>8075</v>
      </c>
      <c r="H1469" s="1" t="s">
        <v>9581</v>
      </c>
      <c r="I1469" s="1" t="s">
        <v>11204</v>
      </c>
      <c r="J1469" s="1"/>
      <c r="K1469" s="1" t="s">
        <v>23293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23321</v>
      </c>
      <c r="Q1469" s="1" t="s">
        <v>23321</v>
      </c>
      <c r="R1469" s="1" t="s">
        <v>13932</v>
      </c>
      <c r="S1469" s="1" t="s">
        <v>1467</v>
      </c>
      <c r="T1469" s="1"/>
      <c r="U1469" s="1"/>
      <c r="V1469" s="1" t="s">
        <v>13940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6465</v>
      </c>
      <c r="G1470" s="1" t="s">
        <v>8076</v>
      </c>
      <c r="H1470" s="1" t="s">
        <v>9582</v>
      </c>
      <c r="I1470" s="1" t="s">
        <v>11205</v>
      </c>
      <c r="J1470" s="1"/>
      <c r="K1470" s="1" t="s">
        <v>23293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23321</v>
      </c>
      <c r="Q1470" s="1" t="s">
        <v>23321</v>
      </c>
      <c r="R1470" s="1" t="s">
        <v>13932</v>
      </c>
      <c r="S1470" s="1" t="s">
        <v>1468</v>
      </c>
      <c r="T1470" s="1"/>
      <c r="U1470" s="1"/>
      <c r="V1470" s="1" t="s">
        <v>13940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20898</v>
      </c>
      <c r="F1471" s="1" t="s">
        <v>21708</v>
      </c>
      <c r="G1471" s="1" t="s">
        <v>22527</v>
      </c>
      <c r="H1471" s="1" t="s">
        <v>23276</v>
      </c>
      <c r="I1471" s="1" t="s">
        <v>11206</v>
      </c>
      <c r="J1471" s="1"/>
      <c r="K1471" s="1" t="s">
        <v>23293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23321</v>
      </c>
      <c r="Q1471" s="1" t="s">
        <v>23321</v>
      </c>
      <c r="R1471" s="1" t="s">
        <v>13932</v>
      </c>
      <c r="S1471" s="1" t="s">
        <v>1469</v>
      </c>
      <c r="T1471" s="1"/>
      <c r="U1471" s="1"/>
      <c r="V1471" s="1" t="s">
        <v>13940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6467</v>
      </c>
      <c r="G1472" s="1" t="s">
        <v>8078</v>
      </c>
      <c r="H1472" s="1" t="s">
        <v>9584</v>
      </c>
      <c r="I1472" s="1" t="s">
        <v>11207</v>
      </c>
      <c r="J1472" s="1"/>
      <c r="K1472" s="1" t="s">
        <v>23293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23321</v>
      </c>
      <c r="Q1472" s="1" t="s">
        <v>23321</v>
      </c>
      <c r="R1472" s="1" t="s">
        <v>13932</v>
      </c>
      <c r="S1472" s="1" t="s">
        <v>1470</v>
      </c>
      <c r="T1472" s="1"/>
      <c r="U1472" s="1"/>
      <c r="V1472" s="1" t="s">
        <v>13940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8079</v>
      </c>
      <c r="H1473" s="1" t="s">
        <v>9585</v>
      </c>
      <c r="I1473" s="1" t="s">
        <v>11208</v>
      </c>
      <c r="J1473" s="1"/>
      <c r="K1473" s="1" t="s">
        <v>23293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23321</v>
      </c>
      <c r="Q1473" s="1" t="s">
        <v>23321</v>
      </c>
      <c r="R1473" s="1" t="s">
        <v>13932</v>
      </c>
      <c r="S1473" s="1" t="s">
        <v>1471</v>
      </c>
      <c r="T1473" s="1"/>
      <c r="U1473" s="1"/>
      <c r="V1473" s="1" t="s">
        <v>13940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6469</v>
      </c>
      <c r="G1474" s="1" t="s">
        <v>8080</v>
      </c>
      <c r="H1474" s="1" t="s">
        <v>9586</v>
      </c>
      <c r="I1474" s="1" t="s">
        <v>11209</v>
      </c>
      <c r="J1474" s="1"/>
      <c r="K1474" s="1" t="s">
        <v>23293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23321</v>
      </c>
      <c r="Q1474" s="1" t="s">
        <v>23321</v>
      </c>
      <c r="R1474" s="1" t="s">
        <v>13932</v>
      </c>
      <c r="S1474" s="1" t="s">
        <v>1472</v>
      </c>
      <c r="T1474" s="1"/>
      <c r="U1474" s="1"/>
      <c r="V1474" s="1" t="s">
        <v>13940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6470</v>
      </c>
      <c r="G1475" s="1" t="s">
        <v>8081</v>
      </c>
      <c r="H1475" s="1" t="s">
        <v>9587</v>
      </c>
      <c r="I1475" s="1" t="s">
        <v>11210</v>
      </c>
      <c r="J1475" s="1"/>
      <c r="K1475" s="1" t="s">
        <v>23293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23321</v>
      </c>
      <c r="Q1475" s="1" t="s">
        <v>23321</v>
      </c>
      <c r="R1475" s="1" t="s">
        <v>13932</v>
      </c>
      <c r="S1475" s="1" t="s">
        <v>1473</v>
      </c>
      <c r="T1475" s="1"/>
      <c r="U1475" s="1"/>
      <c r="V1475" s="1" t="s">
        <v>13940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6471</v>
      </c>
      <c r="G1476" s="1" t="s">
        <v>8082</v>
      </c>
      <c r="H1476" s="1" t="s">
        <v>9588</v>
      </c>
      <c r="I1476" s="1" t="s">
        <v>11211</v>
      </c>
      <c r="J1476" s="1"/>
      <c r="K1476" s="1" t="s">
        <v>23293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23321</v>
      </c>
      <c r="Q1476" s="1" t="s">
        <v>23321</v>
      </c>
      <c r="R1476" s="1" t="s">
        <v>13932</v>
      </c>
      <c r="S1476" s="1" t="s">
        <v>1474</v>
      </c>
      <c r="T1476" s="1"/>
      <c r="U1476" s="1"/>
      <c r="V1476" s="1" t="s">
        <v>13940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15024</v>
      </c>
      <c r="F1477" s="1" t="s">
        <v>16084</v>
      </c>
      <c r="G1477" s="1" t="s">
        <v>17141</v>
      </c>
      <c r="H1477" s="1" t="s">
        <v>18118</v>
      </c>
      <c r="I1477" s="1" t="s">
        <v>11212</v>
      </c>
      <c r="J1477" s="1"/>
      <c r="K1477" s="1" t="s">
        <v>23293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23321</v>
      </c>
      <c r="Q1477" s="1" t="s">
        <v>23321</v>
      </c>
      <c r="R1477" s="1" t="s">
        <v>13932</v>
      </c>
      <c r="S1477" s="1" t="s">
        <v>1475</v>
      </c>
      <c r="T1477" s="1"/>
      <c r="U1477" s="1"/>
      <c r="V1477" s="1" t="s">
        <v>13940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8084</v>
      </c>
      <c r="H1478" s="1" t="s">
        <v>9590</v>
      </c>
      <c r="I1478" s="1" t="s">
        <v>11213</v>
      </c>
      <c r="J1478" s="1"/>
      <c r="K1478" s="1" t="s">
        <v>23293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23321</v>
      </c>
      <c r="Q1478" s="1" t="s">
        <v>23321</v>
      </c>
      <c r="R1478" s="1" t="s">
        <v>13932</v>
      </c>
      <c r="S1478" s="1" t="s">
        <v>1476</v>
      </c>
      <c r="T1478" s="1"/>
      <c r="U1478" s="1"/>
      <c r="V1478" s="1" t="s">
        <v>13940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20899</v>
      </c>
      <c r="F1479" s="1" t="s">
        <v>21709</v>
      </c>
      <c r="G1479" s="1" t="s">
        <v>22528</v>
      </c>
      <c r="H1479" s="1" t="s">
        <v>23277</v>
      </c>
      <c r="I1479" s="1" t="s">
        <v>11214</v>
      </c>
      <c r="J1479" s="1"/>
      <c r="K1479" s="1" t="s">
        <v>23293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23321</v>
      </c>
      <c r="Q1479" s="1" t="s">
        <v>23321</v>
      </c>
      <c r="R1479" s="1" t="s">
        <v>13932</v>
      </c>
      <c r="S1479" s="1" t="s">
        <v>1477</v>
      </c>
      <c r="T1479" s="1"/>
      <c r="U1479" s="1"/>
      <c r="V1479" s="1" t="s">
        <v>13940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15025</v>
      </c>
      <c r="F1480" s="1" t="s">
        <v>16085</v>
      </c>
      <c r="G1480" s="1" t="s">
        <v>17142</v>
      </c>
      <c r="H1480" s="1" t="s">
        <v>18119</v>
      </c>
      <c r="I1480" s="1" t="s">
        <v>11215</v>
      </c>
      <c r="J1480" s="1"/>
      <c r="K1480" s="1" t="s">
        <v>23293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23321</v>
      </c>
      <c r="Q1480" s="1" t="s">
        <v>23321</v>
      </c>
      <c r="R1480" s="1" t="s">
        <v>13932</v>
      </c>
      <c r="S1480" s="1" t="s">
        <v>1478</v>
      </c>
      <c r="T1480" s="1"/>
      <c r="U1480" s="1"/>
      <c r="V1480" s="1" t="s">
        <v>13940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20900</v>
      </c>
      <c r="F1481" s="1" t="s">
        <v>21710</v>
      </c>
      <c r="G1481" s="1" t="s">
        <v>22529</v>
      </c>
      <c r="H1481" s="1" t="s">
        <v>23278</v>
      </c>
      <c r="I1481" s="1" t="s">
        <v>11216</v>
      </c>
      <c r="J1481" s="1"/>
      <c r="K1481" s="1" t="s">
        <v>23293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23321</v>
      </c>
      <c r="Q1481" s="1" t="s">
        <v>23321</v>
      </c>
      <c r="R1481" s="1" t="s">
        <v>13932</v>
      </c>
      <c r="S1481" s="1" t="s">
        <v>1479</v>
      </c>
      <c r="T1481" s="1"/>
      <c r="U1481" s="1"/>
      <c r="V1481" s="1" t="s">
        <v>13940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4866</v>
      </c>
      <c r="G1482" s="1" t="s">
        <v>8088</v>
      </c>
      <c r="H1482" s="1" t="s">
        <v>9594</v>
      </c>
      <c r="I1482" s="1" t="s">
        <v>11217</v>
      </c>
      <c r="J1482" s="1"/>
      <c r="K1482" s="1" t="s">
        <v>23293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23321</v>
      </c>
      <c r="Q1482" s="1" t="s">
        <v>23321</v>
      </c>
      <c r="R1482" s="1" t="s">
        <v>13932</v>
      </c>
      <c r="S1482" s="1" t="s">
        <v>1480</v>
      </c>
      <c r="T1482" s="1"/>
      <c r="U1482" s="1"/>
      <c r="V1482" s="1" t="s">
        <v>13940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6477</v>
      </c>
      <c r="G1483" s="1" t="s">
        <v>8089</v>
      </c>
      <c r="H1483" s="1" t="s">
        <v>9595</v>
      </c>
      <c r="I1483" s="1" t="s">
        <v>11218</v>
      </c>
      <c r="J1483" s="1"/>
      <c r="K1483" s="1" t="s">
        <v>23293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23321</v>
      </c>
      <c r="Q1483" s="1" t="s">
        <v>23321</v>
      </c>
      <c r="R1483" s="1" t="s">
        <v>13932</v>
      </c>
      <c r="S1483" s="1" t="s">
        <v>1481</v>
      </c>
      <c r="T1483" s="1"/>
      <c r="U1483" s="1"/>
      <c r="V1483" s="1" t="s">
        <v>13940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15026</v>
      </c>
      <c r="F1484" s="1" t="s">
        <v>16086</v>
      </c>
      <c r="G1484" s="1" t="s">
        <v>17143</v>
      </c>
      <c r="H1484" s="1" t="s">
        <v>18120</v>
      </c>
      <c r="I1484" s="1" t="s">
        <v>11219</v>
      </c>
      <c r="J1484" s="1"/>
      <c r="K1484" s="1" t="s">
        <v>23293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23321</v>
      </c>
      <c r="Q1484" s="1" t="s">
        <v>23321</v>
      </c>
      <c r="R1484" s="1" t="s">
        <v>13932</v>
      </c>
      <c r="S1484" s="1" t="s">
        <v>1482</v>
      </c>
      <c r="T1484" s="1"/>
      <c r="U1484" s="1"/>
      <c r="V1484" s="1" t="s">
        <v>13940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20901</v>
      </c>
      <c r="F1485" s="1" t="s">
        <v>21711</v>
      </c>
      <c r="G1485" s="1" t="s">
        <v>22530</v>
      </c>
      <c r="H1485" s="1" t="s">
        <v>23279</v>
      </c>
      <c r="I1485" s="1" t="s">
        <v>11220</v>
      </c>
      <c r="J1485" s="1"/>
      <c r="K1485" s="1" t="s">
        <v>23293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23321</v>
      </c>
      <c r="Q1485" s="1" t="s">
        <v>23321</v>
      </c>
      <c r="R1485" s="1" t="s">
        <v>13932</v>
      </c>
      <c r="S1485" s="1" t="s">
        <v>1483</v>
      </c>
      <c r="T1485" s="1"/>
      <c r="U1485" s="1"/>
      <c r="V1485" s="1" t="s">
        <v>13940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6480</v>
      </c>
      <c r="G1486" s="1" t="s">
        <v>8092</v>
      </c>
      <c r="H1486" s="1" t="s">
        <v>9598</v>
      </c>
      <c r="I1486" s="1" t="s">
        <v>11221</v>
      </c>
      <c r="J1486" s="1"/>
      <c r="K1486" s="1" t="s">
        <v>23293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23321</v>
      </c>
      <c r="Q1486" s="1" t="s">
        <v>23321</v>
      </c>
      <c r="R1486" s="1" t="s">
        <v>13932</v>
      </c>
      <c r="S1486" s="1" t="s">
        <v>1484</v>
      </c>
      <c r="T1486" s="1"/>
      <c r="U1486" s="1"/>
      <c r="V1486" s="1" t="s">
        <v>13940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20902</v>
      </c>
      <c r="F1487" s="1" t="s">
        <v>21712</v>
      </c>
      <c r="G1487" s="1" t="s">
        <v>22531</v>
      </c>
      <c r="H1487" s="1" t="s">
        <v>23280</v>
      </c>
      <c r="I1487" s="1" t="s">
        <v>11222</v>
      </c>
      <c r="J1487" s="1"/>
      <c r="K1487" s="1" t="s">
        <v>23293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23321</v>
      </c>
      <c r="Q1487" s="1" t="s">
        <v>23321</v>
      </c>
      <c r="R1487" s="1" t="s">
        <v>13932</v>
      </c>
      <c r="S1487" s="1" t="s">
        <v>1485</v>
      </c>
      <c r="T1487" s="1"/>
      <c r="U1487" s="1"/>
      <c r="V1487" s="1" t="s">
        <v>13940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8094</v>
      </c>
      <c r="H1488" s="1" t="s">
        <v>9600</v>
      </c>
      <c r="I1488" s="1" t="s">
        <v>11223</v>
      </c>
      <c r="J1488" s="1"/>
      <c r="K1488" s="1" t="s">
        <v>23293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23321</v>
      </c>
      <c r="Q1488" s="1" t="s">
        <v>23321</v>
      </c>
      <c r="R1488" s="1" t="s">
        <v>13932</v>
      </c>
      <c r="S1488" s="1" t="s">
        <v>1486</v>
      </c>
      <c r="T1488" s="1"/>
      <c r="U1488" s="1"/>
      <c r="V1488" s="1" t="s">
        <v>13940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6483</v>
      </c>
      <c r="G1489" s="1" t="s">
        <v>8095</v>
      </c>
      <c r="H1489" s="1" t="s">
        <v>9601</v>
      </c>
      <c r="I1489" s="1" t="s">
        <v>11224</v>
      </c>
      <c r="J1489" s="1"/>
      <c r="K1489" s="1" t="s">
        <v>23293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23321</v>
      </c>
      <c r="Q1489" s="1" t="s">
        <v>23321</v>
      </c>
      <c r="R1489" s="1" t="s">
        <v>13932</v>
      </c>
      <c r="S1489" s="1" t="s">
        <v>1487</v>
      </c>
      <c r="T1489" s="1"/>
      <c r="U1489" s="1"/>
      <c r="V1489" s="1" t="s">
        <v>13940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20903</v>
      </c>
      <c r="F1490" s="1" t="s">
        <v>21713</v>
      </c>
      <c r="G1490" s="1" t="s">
        <v>22532</v>
      </c>
      <c r="H1490" s="1" t="s">
        <v>23281</v>
      </c>
      <c r="I1490" s="1" t="s">
        <v>11225</v>
      </c>
      <c r="J1490" s="1"/>
      <c r="K1490" s="1" t="s">
        <v>23293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23321</v>
      </c>
      <c r="Q1490" s="1" t="s">
        <v>23321</v>
      </c>
      <c r="R1490" s="1" t="s">
        <v>13932</v>
      </c>
      <c r="S1490" s="1" t="s">
        <v>1488</v>
      </c>
      <c r="T1490" s="1"/>
      <c r="U1490" s="1"/>
      <c r="V1490" s="1" t="s">
        <v>13940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6485</v>
      </c>
      <c r="G1491" s="1" t="s">
        <v>8097</v>
      </c>
      <c r="H1491" s="1" t="s">
        <v>9601</v>
      </c>
      <c r="I1491" s="1" t="s">
        <v>11226</v>
      </c>
      <c r="J1491" s="1"/>
      <c r="K1491" s="1" t="s">
        <v>23293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23321</v>
      </c>
      <c r="Q1491" s="1" t="s">
        <v>23321</v>
      </c>
      <c r="R1491" s="1" t="s">
        <v>13932</v>
      </c>
      <c r="S1491" s="1" t="s">
        <v>1489</v>
      </c>
      <c r="T1491" s="1"/>
      <c r="U1491" s="1"/>
      <c r="V1491" s="1" t="s">
        <v>13940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6486</v>
      </c>
      <c r="G1492" s="1" t="s">
        <v>8098</v>
      </c>
      <c r="H1492" s="1" t="s">
        <v>9603</v>
      </c>
      <c r="I1492" s="1" t="s">
        <v>11227</v>
      </c>
      <c r="J1492" s="1"/>
      <c r="K1492" s="1" t="s">
        <v>23293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23321</v>
      </c>
      <c r="Q1492" s="1" t="s">
        <v>23321</v>
      </c>
      <c r="R1492" s="1" t="s">
        <v>13932</v>
      </c>
      <c r="S1492" s="1" t="s">
        <v>1490</v>
      </c>
      <c r="T1492" s="1"/>
      <c r="U1492" s="1"/>
      <c r="V1492" s="1" t="s">
        <v>13940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20904</v>
      </c>
      <c r="F1493" s="1" t="s">
        <v>21714</v>
      </c>
      <c r="G1493" s="1" t="s">
        <v>22533</v>
      </c>
      <c r="H1493" s="1" t="s">
        <v>23282</v>
      </c>
      <c r="I1493" s="1" t="s">
        <v>11228</v>
      </c>
      <c r="J1493" s="1"/>
      <c r="K1493" s="1" t="s">
        <v>23293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23321</v>
      </c>
      <c r="Q1493" s="1" t="s">
        <v>23321</v>
      </c>
      <c r="R1493" s="1" t="s">
        <v>13932</v>
      </c>
      <c r="S1493" s="1" t="s">
        <v>1491</v>
      </c>
      <c r="T1493" s="1"/>
      <c r="U1493" s="1"/>
      <c r="V1493" s="1" t="s">
        <v>13940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20905</v>
      </c>
      <c r="F1494" s="1" t="s">
        <v>21715</v>
      </c>
      <c r="G1494" s="1" t="s">
        <v>22534</v>
      </c>
      <c r="H1494" s="1" t="s">
        <v>23283</v>
      </c>
      <c r="I1494" s="1" t="s">
        <v>11229</v>
      </c>
      <c r="J1494" s="1"/>
      <c r="K1494" s="1" t="s">
        <v>23293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23321</v>
      </c>
      <c r="Q1494" s="1" t="s">
        <v>23321</v>
      </c>
      <c r="R1494" s="1" t="s">
        <v>13932</v>
      </c>
      <c r="S1494" s="1" t="s">
        <v>1492</v>
      </c>
      <c r="T1494" s="1"/>
      <c r="U1494" s="1"/>
      <c r="V1494" s="1" t="s">
        <v>13940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20906</v>
      </c>
      <c r="F1495" s="1" t="s">
        <v>21716</v>
      </c>
      <c r="G1495" s="1" t="s">
        <v>22535</v>
      </c>
      <c r="H1495" s="1" t="s">
        <v>23284</v>
      </c>
      <c r="I1495" s="1" t="s">
        <v>11230</v>
      </c>
      <c r="J1495" s="1"/>
      <c r="K1495" s="1" t="s">
        <v>23293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23321</v>
      </c>
      <c r="Q1495" s="1" t="s">
        <v>23321</v>
      </c>
      <c r="R1495" s="1" t="s">
        <v>13932</v>
      </c>
      <c r="S1495" s="1" t="s">
        <v>1493</v>
      </c>
      <c r="T1495" s="1"/>
      <c r="U1495" s="1"/>
      <c r="V1495" s="1" t="s">
        <v>13940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20907</v>
      </c>
      <c r="F1496" s="1" t="s">
        <v>21717</v>
      </c>
      <c r="G1496" s="1" t="s">
        <v>22536</v>
      </c>
      <c r="H1496" s="1" t="s">
        <v>23285</v>
      </c>
      <c r="I1496" s="1" t="s">
        <v>11231</v>
      </c>
      <c r="J1496" s="1"/>
      <c r="K1496" s="1" t="s">
        <v>23293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23321</v>
      </c>
      <c r="Q1496" s="1" t="s">
        <v>23321</v>
      </c>
      <c r="R1496" s="1" t="s">
        <v>13932</v>
      </c>
      <c r="S1496" s="1" t="s">
        <v>1494</v>
      </c>
      <c r="T1496" s="1"/>
      <c r="U1496" s="1"/>
      <c r="V1496" s="1" t="s">
        <v>13940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6491</v>
      </c>
      <c r="G1497" s="1" t="s">
        <v>8103</v>
      </c>
      <c r="H1497" s="1" t="s">
        <v>9608</v>
      </c>
      <c r="I1497" s="1" t="s">
        <v>11232</v>
      </c>
      <c r="J1497" s="1"/>
      <c r="K1497" s="1" t="s">
        <v>23293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23321</v>
      </c>
      <c r="Q1497" s="1" t="s">
        <v>23321</v>
      </c>
      <c r="R1497" s="1" t="s">
        <v>13932</v>
      </c>
      <c r="S1497" s="1" t="s">
        <v>1495</v>
      </c>
      <c r="T1497" s="1"/>
      <c r="U1497" s="1"/>
      <c r="V1497" s="1" t="s">
        <v>13940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6492</v>
      </c>
      <c r="G1498" s="1" t="s">
        <v>8104</v>
      </c>
      <c r="H1498" s="1" t="s">
        <v>9609</v>
      </c>
      <c r="I1498" s="1" t="s">
        <v>11233</v>
      </c>
      <c r="J1498" s="1"/>
      <c r="K1498" s="1" t="s">
        <v>23293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23321</v>
      </c>
      <c r="Q1498" s="1" t="s">
        <v>23321</v>
      </c>
      <c r="R1498" s="1" t="s">
        <v>13932</v>
      </c>
      <c r="S1498" s="1" t="s">
        <v>1496</v>
      </c>
      <c r="T1498" s="1"/>
      <c r="U1498" s="1"/>
      <c r="V1498" s="1" t="s">
        <v>13940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15032</v>
      </c>
      <c r="F1499" s="1" t="s">
        <v>16092</v>
      </c>
      <c r="G1499" s="1" t="s">
        <v>17149</v>
      </c>
      <c r="H1499" s="1" t="s">
        <v>18125</v>
      </c>
      <c r="I1499" s="1" t="s">
        <v>11234</v>
      </c>
      <c r="J1499" s="1"/>
      <c r="K1499" s="1" t="s">
        <v>23293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23321</v>
      </c>
      <c r="Q1499" s="1" t="s">
        <v>23321</v>
      </c>
      <c r="R1499" s="1" t="s">
        <v>13932</v>
      </c>
      <c r="S1499" s="1" t="s">
        <v>1497</v>
      </c>
      <c r="T1499" s="1"/>
      <c r="U1499" s="1"/>
      <c r="V1499" s="1" t="s">
        <v>13940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6494</v>
      </c>
      <c r="G1500" s="1" t="s">
        <v>8106</v>
      </c>
      <c r="H1500" s="1" t="s">
        <v>9611</v>
      </c>
      <c r="I1500" s="1" t="s">
        <v>11235</v>
      </c>
      <c r="J1500" s="1"/>
      <c r="K1500" s="1" t="s">
        <v>23293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23321</v>
      </c>
      <c r="Q1500" s="1" t="s">
        <v>23321</v>
      </c>
      <c r="R1500" s="1" t="s">
        <v>13932</v>
      </c>
      <c r="S1500" s="1" t="s">
        <v>1498</v>
      </c>
      <c r="T1500" s="1"/>
      <c r="U1500" s="1"/>
      <c r="V1500" s="1" t="s">
        <v>13940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15033</v>
      </c>
      <c r="F1501" s="1" t="s">
        <v>16093</v>
      </c>
      <c r="G1501" s="1" t="s">
        <v>17150</v>
      </c>
      <c r="H1501" s="1" t="s">
        <v>18126</v>
      </c>
      <c r="I1501" s="1" t="s">
        <v>11236</v>
      </c>
      <c r="J1501" s="1"/>
      <c r="K1501" s="1" t="s">
        <v>23293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23321</v>
      </c>
      <c r="Q1501" s="1" t="s">
        <v>23321</v>
      </c>
      <c r="R1501" s="1" t="s">
        <v>13932</v>
      </c>
      <c r="S1501" s="1" t="s">
        <v>1499</v>
      </c>
      <c r="T1501" s="1"/>
      <c r="U1501" s="1"/>
      <c r="V1501" s="1" t="s">
        <v>13940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15034</v>
      </c>
      <c r="F1502" s="1" t="s">
        <v>16094</v>
      </c>
      <c r="G1502" s="1" t="s">
        <v>17151</v>
      </c>
      <c r="H1502" s="1" t="s">
        <v>18127</v>
      </c>
      <c r="I1502" s="1" t="s">
        <v>11237</v>
      </c>
      <c r="J1502" s="1"/>
      <c r="K1502" s="1" t="s">
        <v>23293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23321</v>
      </c>
      <c r="Q1502" s="1" t="s">
        <v>23321</v>
      </c>
      <c r="R1502" s="1" t="s">
        <v>13932</v>
      </c>
      <c r="S1502" s="1" t="s">
        <v>1500</v>
      </c>
      <c r="T1502" s="1"/>
      <c r="U1502" s="1"/>
      <c r="V1502" s="1" t="s">
        <v>13940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6497</v>
      </c>
      <c r="G1503" s="1" t="s">
        <v>8109</v>
      </c>
      <c r="H1503" s="1" t="s">
        <v>9614</v>
      </c>
      <c r="I1503" s="1" t="s">
        <v>11238</v>
      </c>
      <c r="J1503" s="1"/>
      <c r="K1503" s="1" t="s">
        <v>23293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23321</v>
      </c>
      <c r="Q1503" s="1" t="s">
        <v>23321</v>
      </c>
      <c r="R1503" s="1" t="s">
        <v>13932</v>
      </c>
      <c r="S1503" s="1" t="s">
        <v>1501</v>
      </c>
      <c r="T1503" s="1"/>
      <c r="U1503" s="1"/>
      <c r="V1503" s="1" t="s">
        <v>13940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20908</v>
      </c>
      <c r="F1504" s="1" t="s">
        <v>21718</v>
      </c>
      <c r="G1504" s="1" t="s">
        <v>22537</v>
      </c>
      <c r="H1504" s="1" t="s">
        <v>23286</v>
      </c>
      <c r="I1504" s="1" t="s">
        <v>11239</v>
      </c>
      <c r="J1504" s="1"/>
      <c r="K1504" s="1" t="s">
        <v>23293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23321</v>
      </c>
      <c r="Q1504" s="1" t="s">
        <v>23321</v>
      </c>
      <c r="R1504" s="1" t="s">
        <v>13932</v>
      </c>
      <c r="S1504" s="1" t="s">
        <v>1502</v>
      </c>
      <c r="T1504" s="1"/>
      <c r="U1504" s="1"/>
      <c r="V1504" s="1" t="s">
        <v>13940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6499</v>
      </c>
      <c r="G1505" s="1" t="s">
        <v>8111</v>
      </c>
      <c r="H1505" s="1" t="s">
        <v>9616</v>
      </c>
      <c r="I1505" s="1" t="s">
        <v>11240</v>
      </c>
      <c r="J1505" s="1"/>
      <c r="K1505" s="1" t="s">
        <v>23293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23321</v>
      </c>
      <c r="Q1505" s="1" t="s">
        <v>23321</v>
      </c>
      <c r="R1505" s="1" t="s">
        <v>13932</v>
      </c>
      <c r="S1505" s="1" t="s">
        <v>1503</v>
      </c>
      <c r="T1505" s="1"/>
      <c r="U1505" s="1"/>
      <c r="V1505" s="1" t="s">
        <v>13940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20909</v>
      </c>
      <c r="F1506" s="1" t="s">
        <v>21719</v>
      </c>
      <c r="G1506" s="1" t="s">
        <v>22538</v>
      </c>
      <c r="H1506" s="1" t="s">
        <v>23287</v>
      </c>
      <c r="I1506" s="1" t="s">
        <v>11241</v>
      </c>
      <c r="J1506" s="1"/>
      <c r="K1506" s="1" t="s">
        <v>23293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23321</v>
      </c>
      <c r="Q1506" s="1" t="s">
        <v>23321</v>
      </c>
      <c r="R1506" s="1" t="s">
        <v>13932</v>
      </c>
      <c r="S1506" s="1" t="s">
        <v>1504</v>
      </c>
      <c r="T1506" s="1"/>
      <c r="U1506" s="1"/>
      <c r="V1506" s="1" t="s">
        <v>13940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6501</v>
      </c>
      <c r="G1507" s="1" t="s">
        <v>8113</v>
      </c>
      <c r="H1507" s="1" t="s">
        <v>9618</v>
      </c>
      <c r="I1507" s="1" t="s">
        <v>11242</v>
      </c>
      <c r="J1507" s="1"/>
      <c r="K1507" s="1" t="s">
        <v>23293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23321</v>
      </c>
      <c r="Q1507" s="1" t="s">
        <v>23321</v>
      </c>
      <c r="R1507" s="1" t="s">
        <v>13932</v>
      </c>
      <c r="S1507" s="1" t="s">
        <v>1505</v>
      </c>
      <c r="T1507" s="1"/>
      <c r="U1507" s="1"/>
      <c r="V1507" s="1" t="s">
        <v>13940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6502</v>
      </c>
      <c r="G1508" s="1" t="s">
        <v>8114</v>
      </c>
      <c r="H1508" s="1" t="s">
        <v>8114</v>
      </c>
      <c r="I1508" s="1" t="s">
        <v>11243</v>
      </c>
      <c r="J1508" s="1"/>
      <c r="K1508" s="1" t="s">
        <v>23293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23321</v>
      </c>
      <c r="Q1508" s="1" t="s">
        <v>23321</v>
      </c>
      <c r="R1508" s="1" t="s">
        <v>13932</v>
      </c>
      <c r="S1508" s="1" t="s">
        <v>1506</v>
      </c>
      <c r="T1508" s="1"/>
      <c r="U1508" s="1"/>
      <c r="V1508" s="1" t="s">
        <v>13940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6503</v>
      </c>
      <c r="G1509" s="1" t="s">
        <v>8115</v>
      </c>
      <c r="H1509" s="1" t="s">
        <v>9619</v>
      </c>
      <c r="I1509" s="1" t="s">
        <v>11244</v>
      </c>
      <c r="J1509" s="1"/>
      <c r="K1509" s="1" t="s">
        <v>23293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23321</v>
      </c>
      <c r="Q1509" s="1" t="s">
        <v>23321</v>
      </c>
      <c r="R1509" s="1" t="s">
        <v>13932</v>
      </c>
      <c r="S1509" s="1" t="s">
        <v>1507</v>
      </c>
      <c r="T1509" s="1"/>
      <c r="U1509" s="1"/>
      <c r="V1509" s="1" t="s">
        <v>13940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6504</v>
      </c>
      <c r="G1510" s="1" t="s">
        <v>8116</v>
      </c>
      <c r="H1510" s="1" t="s">
        <v>9620</v>
      </c>
      <c r="I1510" s="1" t="s">
        <v>11245</v>
      </c>
      <c r="J1510" s="1"/>
      <c r="K1510" s="1" t="s">
        <v>23293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23321</v>
      </c>
      <c r="Q1510" s="1" t="s">
        <v>23321</v>
      </c>
      <c r="R1510" s="1" t="s">
        <v>13932</v>
      </c>
      <c r="S1510" s="1" t="s">
        <v>1508</v>
      </c>
      <c r="T1510" s="1"/>
      <c r="U1510" s="1"/>
      <c r="V1510" s="1" t="s">
        <v>13940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6505</v>
      </c>
      <c r="G1511" s="1" t="s">
        <v>8117</v>
      </c>
      <c r="H1511" s="1" t="s">
        <v>9621</v>
      </c>
      <c r="I1511" s="1" t="s">
        <v>11246</v>
      </c>
      <c r="J1511" s="1"/>
      <c r="K1511" s="1" t="s">
        <v>23293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23321</v>
      </c>
      <c r="Q1511" s="1" t="s">
        <v>23321</v>
      </c>
      <c r="R1511" s="1" t="s">
        <v>13932</v>
      </c>
      <c r="S1511" s="1" t="s">
        <v>1509</v>
      </c>
      <c r="T1511" s="1"/>
      <c r="U1511" s="1"/>
      <c r="V1511" s="1" t="s">
        <v>13940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15036</v>
      </c>
      <c r="F1512" s="1" t="s">
        <v>16096</v>
      </c>
      <c r="G1512" s="1" t="s">
        <v>17153</v>
      </c>
      <c r="H1512" s="1" t="s">
        <v>18129</v>
      </c>
      <c r="I1512" s="1" t="s">
        <v>11247</v>
      </c>
      <c r="J1512" s="1"/>
      <c r="K1512" s="1" t="s">
        <v>23293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23321</v>
      </c>
      <c r="Q1512" s="1" t="s">
        <v>23321</v>
      </c>
      <c r="R1512" s="1" t="s">
        <v>13932</v>
      </c>
      <c r="S1512" s="1" t="s">
        <v>1510</v>
      </c>
      <c r="T1512" s="1"/>
      <c r="U1512" s="1"/>
      <c r="V1512" s="1" t="s">
        <v>13940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6507</v>
      </c>
      <c r="G1513" s="1" t="s">
        <v>8119</v>
      </c>
      <c r="H1513" s="1" t="s">
        <v>9623</v>
      </c>
      <c r="I1513" s="1" t="s">
        <v>10877</v>
      </c>
      <c r="J1513" s="1"/>
      <c r="K1513" s="1" t="s">
        <v>23293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23321</v>
      </c>
      <c r="Q1513" s="1" t="s">
        <v>23321</v>
      </c>
      <c r="R1513" s="1" t="s">
        <v>13932</v>
      </c>
      <c r="S1513" s="1" t="s">
        <v>1511</v>
      </c>
      <c r="T1513" s="1"/>
      <c r="U1513" s="1"/>
      <c r="V1513" s="1" t="s">
        <v>13940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20910</v>
      </c>
      <c r="F1514" s="1" t="s">
        <v>21720</v>
      </c>
      <c r="G1514" s="1" t="s">
        <v>22539</v>
      </c>
      <c r="H1514" s="1" t="s">
        <v>23278</v>
      </c>
      <c r="I1514" s="1" t="s">
        <v>11248</v>
      </c>
      <c r="J1514" s="1"/>
      <c r="K1514" s="1" t="s">
        <v>23293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23321</v>
      </c>
      <c r="Q1514" s="1" t="s">
        <v>23321</v>
      </c>
      <c r="R1514" s="1" t="s">
        <v>13932</v>
      </c>
      <c r="S1514" s="1" t="s">
        <v>1512</v>
      </c>
      <c r="T1514" s="1"/>
      <c r="U1514" s="1"/>
      <c r="V1514" s="1" t="s">
        <v>13940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6509</v>
      </c>
      <c r="G1515" s="1" t="s">
        <v>8121</v>
      </c>
      <c r="H1515" s="1" t="s">
        <v>9624</v>
      </c>
      <c r="I1515" s="1" t="s">
        <v>11249</v>
      </c>
      <c r="J1515" s="1"/>
      <c r="K1515" s="1" t="s">
        <v>23293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23321</v>
      </c>
      <c r="Q1515" s="1" t="s">
        <v>23321</v>
      </c>
      <c r="R1515" s="1" t="s">
        <v>13932</v>
      </c>
      <c r="S1515" s="1" t="s">
        <v>1513</v>
      </c>
      <c r="T1515" s="1"/>
      <c r="U1515" s="1"/>
      <c r="V1515" s="1" t="s">
        <v>13940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6510</v>
      </c>
      <c r="G1516" s="1" t="s">
        <v>8122</v>
      </c>
      <c r="H1516" s="1" t="s">
        <v>9625</v>
      </c>
      <c r="I1516" s="1" t="s">
        <v>11250</v>
      </c>
      <c r="J1516" s="1"/>
      <c r="K1516" s="1" t="s">
        <v>23293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23321</v>
      </c>
      <c r="Q1516" s="1" t="s">
        <v>23321</v>
      </c>
      <c r="R1516" s="1" t="s">
        <v>13932</v>
      </c>
      <c r="S1516" s="1" t="s">
        <v>1514</v>
      </c>
      <c r="T1516" s="1"/>
      <c r="U1516" s="1"/>
      <c r="V1516" s="1" t="s">
        <v>13940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6511</v>
      </c>
      <c r="G1517" s="1" t="s">
        <v>8123</v>
      </c>
      <c r="H1517" s="1" t="s">
        <v>9626</v>
      </c>
      <c r="I1517" s="1" t="s">
        <v>11251</v>
      </c>
      <c r="J1517" s="1"/>
      <c r="K1517" s="1" t="s">
        <v>23293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23321</v>
      </c>
      <c r="Q1517" s="1" t="s">
        <v>23321</v>
      </c>
      <c r="R1517" s="1" t="s">
        <v>13932</v>
      </c>
      <c r="S1517" s="1" t="s">
        <v>1515</v>
      </c>
      <c r="T1517" s="1"/>
      <c r="U1517" s="1"/>
      <c r="V1517" s="1" t="s">
        <v>13940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6512</v>
      </c>
      <c r="G1518" s="1" t="s">
        <v>8124</v>
      </c>
      <c r="H1518" s="1" t="s">
        <v>9627</v>
      </c>
      <c r="I1518" s="1" t="s">
        <v>11252</v>
      </c>
      <c r="J1518" s="1"/>
      <c r="K1518" s="1" t="s">
        <v>23293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23321</v>
      </c>
      <c r="Q1518" s="1" t="s">
        <v>23321</v>
      </c>
      <c r="R1518" s="1" t="s">
        <v>13932</v>
      </c>
      <c r="S1518" s="1" t="s">
        <v>1516</v>
      </c>
      <c r="T1518" s="1"/>
      <c r="U1518" s="1"/>
      <c r="V1518" s="1" t="s">
        <v>13940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6513</v>
      </c>
      <c r="G1519" s="1" t="s">
        <v>8125</v>
      </c>
      <c r="H1519" s="1" t="s">
        <v>9628</v>
      </c>
      <c r="I1519" s="1" t="s">
        <v>11253</v>
      </c>
      <c r="J1519" s="1"/>
      <c r="K1519" s="1" t="s">
        <v>23293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23321</v>
      </c>
      <c r="Q1519" s="1" t="s">
        <v>23321</v>
      </c>
      <c r="R1519" s="1" t="s">
        <v>13932</v>
      </c>
      <c r="S1519" s="1" t="s">
        <v>1517</v>
      </c>
      <c r="T1519" s="1"/>
      <c r="U1519" s="1"/>
      <c r="V1519" s="1" t="s">
        <v>13940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20911</v>
      </c>
      <c r="F1520" s="1" t="s">
        <v>21721</v>
      </c>
      <c r="G1520" s="1" t="s">
        <v>22540</v>
      </c>
      <c r="H1520" s="1" t="s">
        <v>23288</v>
      </c>
      <c r="I1520" s="1" t="s">
        <v>11254</v>
      </c>
      <c r="J1520" s="1"/>
      <c r="K1520" s="1" t="s">
        <v>23293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23321</v>
      </c>
      <c r="Q1520" s="1" t="s">
        <v>23321</v>
      </c>
      <c r="R1520" s="1" t="s">
        <v>13932</v>
      </c>
      <c r="S1520" s="1" t="s">
        <v>1518</v>
      </c>
      <c r="T1520" s="1"/>
      <c r="U1520" s="1"/>
      <c r="V1520" s="1" t="s">
        <v>13940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6515</v>
      </c>
      <c r="G1521" s="1" t="s">
        <v>8127</v>
      </c>
      <c r="H1521" s="1" t="s">
        <v>9630</v>
      </c>
      <c r="I1521" s="1" t="s">
        <v>11255</v>
      </c>
      <c r="J1521" s="1"/>
      <c r="K1521" s="1" t="s">
        <v>23293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23321</v>
      </c>
      <c r="Q1521" s="1" t="s">
        <v>23321</v>
      </c>
      <c r="R1521" s="1" t="s">
        <v>13932</v>
      </c>
      <c r="S1521" s="1" t="s">
        <v>1519</v>
      </c>
      <c r="T1521" s="1"/>
      <c r="U1521" s="1"/>
      <c r="V1521" s="1" t="s">
        <v>13940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20912</v>
      </c>
      <c r="F1522" s="1" t="s">
        <v>21722</v>
      </c>
      <c r="G1522" s="1" t="s">
        <v>22541</v>
      </c>
      <c r="H1522" s="1" t="s">
        <v>23289</v>
      </c>
      <c r="I1522" s="1" t="s">
        <v>11256</v>
      </c>
      <c r="J1522" s="1"/>
      <c r="K1522" s="1" t="s">
        <v>23293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23321</v>
      </c>
      <c r="Q1522" s="1" t="s">
        <v>23321</v>
      </c>
      <c r="R1522" s="1" t="s">
        <v>13932</v>
      </c>
      <c r="S1522" s="1" t="s">
        <v>1520</v>
      </c>
      <c r="T1522" s="1"/>
      <c r="U1522" s="1"/>
      <c r="V1522" s="1" t="s">
        <v>13940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20913</v>
      </c>
      <c r="F1523" s="1" t="s">
        <v>21723</v>
      </c>
      <c r="G1523" s="1" t="s">
        <v>22542</v>
      </c>
      <c r="H1523" s="1" t="s">
        <v>23290</v>
      </c>
      <c r="I1523" s="1" t="s">
        <v>11257</v>
      </c>
      <c r="J1523" s="1"/>
      <c r="K1523" s="1" t="s">
        <v>23293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23321</v>
      </c>
      <c r="Q1523" s="1" t="s">
        <v>23321</v>
      </c>
      <c r="R1523" s="1" t="s">
        <v>13932</v>
      </c>
      <c r="S1523" s="1" t="s">
        <v>1521</v>
      </c>
      <c r="T1523" s="1"/>
      <c r="U1523" s="1"/>
      <c r="V1523" s="1" t="s">
        <v>13940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8130</v>
      </c>
      <c r="H1524" s="1" t="s">
        <v>9633</v>
      </c>
      <c r="I1524" s="1" t="s">
        <v>11258</v>
      </c>
      <c r="J1524" s="1"/>
      <c r="K1524" s="1" t="s">
        <v>23293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23321</v>
      </c>
      <c r="Q1524" s="1" t="s">
        <v>23321</v>
      </c>
      <c r="R1524" s="1" t="s">
        <v>13932</v>
      </c>
      <c r="S1524" s="1" t="s">
        <v>1522</v>
      </c>
      <c r="T1524" s="1"/>
      <c r="U1524" s="1"/>
      <c r="V1524" s="1" t="s">
        <v>13940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6519</v>
      </c>
      <c r="G1525" s="1" t="s">
        <v>8131</v>
      </c>
      <c r="H1525" s="1" t="s">
        <v>9634</v>
      </c>
      <c r="I1525" s="1" t="s">
        <v>11259</v>
      </c>
      <c r="J1525" s="1"/>
      <c r="K1525" s="1" t="s">
        <v>23293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23321</v>
      </c>
      <c r="Q1525" s="1" t="s">
        <v>23321</v>
      </c>
      <c r="R1525" s="1" t="s">
        <v>13932</v>
      </c>
      <c r="S1525" s="1" t="s">
        <v>1523</v>
      </c>
      <c r="T1525" s="1"/>
      <c r="U1525" s="1"/>
      <c r="V1525" s="1" t="s">
        <v>13940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8132</v>
      </c>
      <c r="H1526" s="1" t="s">
        <v>9635</v>
      </c>
      <c r="I1526" s="1" t="s">
        <v>11260</v>
      </c>
      <c r="J1526" s="1"/>
      <c r="K1526" s="1" t="s">
        <v>23293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23321</v>
      </c>
      <c r="Q1526" s="1" t="s">
        <v>23321</v>
      </c>
      <c r="R1526" s="1" t="s">
        <v>13932</v>
      </c>
      <c r="S1526" s="1" t="s">
        <v>1524</v>
      </c>
      <c r="T1526" s="1"/>
      <c r="U1526" s="1"/>
      <c r="V1526" s="1" t="s">
        <v>13940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8133</v>
      </c>
      <c r="H1527" s="1" t="s">
        <v>9636</v>
      </c>
      <c r="I1527" s="1" t="s">
        <v>11261</v>
      </c>
      <c r="J1527" s="1"/>
      <c r="K1527" s="1" t="s">
        <v>23293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23321</v>
      </c>
      <c r="Q1527" s="1" t="s">
        <v>23321</v>
      </c>
      <c r="R1527" s="1" t="s">
        <v>13932</v>
      </c>
      <c r="S1527" s="1" t="s">
        <v>1525</v>
      </c>
      <c r="T1527" s="1"/>
      <c r="U1527" s="1"/>
      <c r="V1527" s="1" t="s">
        <v>13940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8134</v>
      </c>
      <c r="H1528" s="1" t="s">
        <v>9637</v>
      </c>
      <c r="I1528" s="1" t="s">
        <v>11262</v>
      </c>
      <c r="J1528" s="1"/>
      <c r="K1528" s="1" t="s">
        <v>23293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23321</v>
      </c>
      <c r="Q1528" s="1" t="s">
        <v>23321</v>
      </c>
      <c r="R1528" s="1" t="s">
        <v>13932</v>
      </c>
      <c r="S1528" s="1" t="s">
        <v>1526</v>
      </c>
      <c r="T1528" s="1"/>
      <c r="U1528" s="1"/>
      <c r="V1528" s="1" t="s">
        <v>13940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8135</v>
      </c>
      <c r="H1529" s="1" t="s">
        <v>9638</v>
      </c>
      <c r="I1529" s="1" t="s">
        <v>11263</v>
      </c>
      <c r="J1529" s="1"/>
      <c r="K1529" s="1" t="s">
        <v>23293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23321</v>
      </c>
      <c r="Q1529" s="1" t="s">
        <v>23321</v>
      </c>
      <c r="R1529" s="1" t="s">
        <v>13932</v>
      </c>
      <c r="S1529" s="1" t="s">
        <v>1527</v>
      </c>
      <c r="T1529" s="1"/>
      <c r="U1529" s="1"/>
      <c r="V1529" s="1" t="s">
        <v>13940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20914</v>
      </c>
      <c r="F1530" s="1" t="s">
        <v>21724</v>
      </c>
      <c r="G1530" s="1" t="s">
        <v>22543</v>
      </c>
      <c r="H1530" s="1" t="s">
        <v>23291</v>
      </c>
      <c r="I1530" s="1" t="s">
        <v>11264</v>
      </c>
      <c r="J1530" s="1"/>
      <c r="K1530" s="1" t="s">
        <v>23293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23321</v>
      </c>
      <c r="Q1530" s="1" t="s">
        <v>23321</v>
      </c>
      <c r="R1530" s="1" t="s">
        <v>13932</v>
      </c>
      <c r="S1530" s="1" t="s">
        <v>1528</v>
      </c>
      <c r="T1530" s="1"/>
      <c r="U1530" s="1"/>
      <c r="V1530" s="1" t="s">
        <v>13940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20915</v>
      </c>
      <c r="F1531" s="1" t="s">
        <v>21725</v>
      </c>
      <c r="G1531" s="1" t="s">
        <v>22544</v>
      </c>
      <c r="H1531" s="1" t="s">
        <v>23291</v>
      </c>
      <c r="I1531" s="1" t="s">
        <v>11265</v>
      </c>
      <c r="J1531" s="1"/>
      <c r="K1531" s="1" t="s">
        <v>23293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23321</v>
      </c>
      <c r="Q1531" s="1" t="s">
        <v>23321</v>
      </c>
      <c r="R1531" s="1" t="s">
        <v>13932</v>
      </c>
      <c r="S1531" s="1" t="s">
        <v>1529</v>
      </c>
      <c r="T1531" s="1"/>
      <c r="U1531" s="1"/>
      <c r="V1531" s="1" t="s">
        <v>13940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15043</v>
      </c>
      <c r="F1532" s="1" t="s">
        <v>16103</v>
      </c>
      <c r="G1532" s="1" t="s">
        <v>17160</v>
      </c>
      <c r="H1532" s="1" t="s">
        <v>18135</v>
      </c>
      <c r="I1532" s="1" t="s">
        <v>11266</v>
      </c>
      <c r="J1532" s="1"/>
      <c r="K1532" s="1" t="s">
        <v>23293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23321</v>
      </c>
      <c r="Q1532" s="1" t="s">
        <v>23321</v>
      </c>
      <c r="R1532" s="1" t="s">
        <v>13932</v>
      </c>
      <c r="S1532" s="1" t="s">
        <v>1530</v>
      </c>
      <c r="T1532" s="1"/>
      <c r="U1532" s="1"/>
      <c r="V1532" s="1" t="s">
        <v>13940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8139</v>
      </c>
      <c r="H1533" s="1" t="s">
        <v>9641</v>
      </c>
      <c r="I1533" s="1" t="s">
        <v>11267</v>
      </c>
      <c r="J1533" s="1"/>
      <c r="K1533" s="1" t="s">
        <v>23293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23321</v>
      </c>
      <c r="Q1533" s="1" t="s">
        <v>23321</v>
      </c>
      <c r="R1533" s="1" t="s">
        <v>13932</v>
      </c>
      <c r="S1533" s="1" t="s">
        <v>1531</v>
      </c>
      <c r="T1533" s="1"/>
      <c r="U1533" s="1"/>
      <c r="V1533" s="1" t="s">
        <v>13940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15044</v>
      </c>
      <c r="F1534" s="1" t="s">
        <v>16104</v>
      </c>
      <c r="G1534" s="1" t="s">
        <v>17161</v>
      </c>
      <c r="H1534" s="1" t="s">
        <v>18136</v>
      </c>
      <c r="I1534" s="1" t="s">
        <v>11268</v>
      </c>
      <c r="J1534" s="1"/>
      <c r="K1534" s="1" t="s">
        <v>23293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23321</v>
      </c>
      <c r="Q1534" s="1" t="s">
        <v>23321</v>
      </c>
      <c r="R1534" s="1" t="s">
        <v>13932</v>
      </c>
      <c r="S1534" s="1" t="s">
        <v>1532</v>
      </c>
      <c r="T1534" s="1"/>
      <c r="U1534" s="1"/>
      <c r="V1534" s="1" t="s">
        <v>13940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20916</v>
      </c>
      <c r="F1535" s="1" t="s">
        <v>21726</v>
      </c>
      <c r="G1535" s="1" t="s">
        <v>22545</v>
      </c>
      <c r="H1535" s="1" t="s">
        <v>23292</v>
      </c>
      <c r="I1535" s="1" t="s">
        <v>11269</v>
      </c>
      <c r="J1535" s="1"/>
      <c r="K1535" s="1" t="s">
        <v>23293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23321</v>
      </c>
      <c r="Q1535" s="1" t="s">
        <v>23321</v>
      </c>
      <c r="R1535" s="1" t="s">
        <v>13932</v>
      </c>
      <c r="S1535" s="1" t="s">
        <v>1533</v>
      </c>
      <c r="T1535" s="1"/>
      <c r="U1535" s="1"/>
      <c r="V1535" s="1" t="s">
        <v>13940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6530</v>
      </c>
      <c r="G1536" s="1" t="s">
        <v>8142</v>
      </c>
      <c r="H1536" s="1" t="s">
        <v>9644</v>
      </c>
      <c r="I1536" s="1" t="s">
        <v>11270</v>
      </c>
      <c r="J1536" s="1"/>
      <c r="K1536" s="1" t="s">
        <v>23293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23321</v>
      </c>
      <c r="Q1536" s="1" t="s">
        <v>23321</v>
      </c>
      <c r="R1536" s="1" t="s">
        <v>13932</v>
      </c>
      <c r="S1536" s="1" t="s">
        <v>1534</v>
      </c>
      <c r="T1536" s="1"/>
      <c r="U1536" s="1"/>
      <c r="V1536" s="1" t="s">
        <v>13940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8143</v>
      </c>
      <c r="H1537" s="1" t="s">
        <v>9645</v>
      </c>
      <c r="I1537" s="1" t="s">
        <v>11271</v>
      </c>
      <c r="J1537" s="1"/>
      <c r="K1537" s="1" t="s">
        <v>23293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23321</v>
      </c>
      <c r="Q1537" s="1" t="s">
        <v>23321</v>
      </c>
      <c r="R1537" s="1" t="s">
        <v>13932</v>
      </c>
      <c r="S1537" s="1" t="s">
        <v>1535</v>
      </c>
      <c r="T1537" s="1"/>
      <c r="U1537" s="1"/>
      <c r="V1537" s="1" t="s">
        <v>13940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8144</v>
      </c>
      <c r="H1538" s="1" t="s">
        <v>9646</v>
      </c>
      <c r="I1538" s="1" t="s">
        <v>11272</v>
      </c>
      <c r="J1538" s="1"/>
      <c r="K1538" s="1" t="s">
        <v>23293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23321</v>
      </c>
      <c r="Q1538" s="1" t="s">
        <v>23321</v>
      </c>
      <c r="R1538" s="1" t="s">
        <v>13932</v>
      </c>
      <c r="S1538" s="1" t="s">
        <v>1536</v>
      </c>
      <c r="T1538" s="1"/>
      <c r="U1538" s="1"/>
      <c r="V1538" s="1" t="s">
        <v>13940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6533</v>
      </c>
      <c r="G1539" s="1" t="s">
        <v>8145</v>
      </c>
      <c r="H1539" s="1" t="s">
        <v>9647</v>
      </c>
      <c r="I1539" s="1" t="s">
        <v>11273</v>
      </c>
      <c r="J1539" s="1"/>
      <c r="K1539" s="1" t="s">
        <v>23293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23321</v>
      </c>
      <c r="Q1539" s="1" t="s">
        <v>23321</v>
      </c>
      <c r="R1539" s="1" t="s">
        <v>13932</v>
      </c>
      <c r="S1539" s="1" t="s">
        <v>1537</v>
      </c>
      <c r="T1539" s="1"/>
      <c r="U1539" s="1"/>
      <c r="V1539" s="1" t="s">
        <v>13940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8146</v>
      </c>
      <c r="H1540" s="1" t="s">
        <v>9648</v>
      </c>
      <c r="I1540" s="1" t="s">
        <v>11274</v>
      </c>
      <c r="J1540" s="1"/>
      <c r="K1540" s="1" t="s">
        <v>23293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23321</v>
      </c>
      <c r="Q1540" s="1" t="s">
        <v>23321</v>
      </c>
      <c r="R1540" s="1" t="s">
        <v>13932</v>
      </c>
      <c r="S1540" s="1" t="s">
        <v>1538</v>
      </c>
      <c r="T1540" s="1"/>
      <c r="U1540" s="1"/>
      <c r="V1540" s="1" t="s">
        <v>13940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6534</v>
      </c>
      <c r="G1541" s="1" t="s">
        <v>8147</v>
      </c>
      <c r="H1541" s="1" t="s">
        <v>9649</v>
      </c>
      <c r="I1541" s="1" t="s">
        <v>11275</v>
      </c>
      <c r="J1541" s="1"/>
      <c r="K1541" s="1" t="s">
        <v>23293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23321</v>
      </c>
      <c r="Q1541" s="1" t="s">
        <v>23321</v>
      </c>
      <c r="R1541" s="1" t="s">
        <v>13932</v>
      </c>
      <c r="S1541" s="1" t="s">
        <v>1539</v>
      </c>
      <c r="T1541" s="1"/>
      <c r="U1541" s="1"/>
      <c r="V1541" s="1" t="s">
        <v>13940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6535</v>
      </c>
      <c r="G1542" s="1" t="s">
        <v>8148</v>
      </c>
      <c r="H1542" s="1" t="s">
        <v>9650</v>
      </c>
      <c r="I1542" s="1" t="s">
        <v>11276</v>
      </c>
      <c r="J1542" s="1"/>
      <c r="K1542" s="1" t="s">
        <v>23293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23321</v>
      </c>
      <c r="Q1542" s="1" t="s">
        <v>23321</v>
      </c>
      <c r="R1542" s="1" t="s">
        <v>13932</v>
      </c>
      <c r="S1542" s="1" t="s">
        <v>1540</v>
      </c>
      <c r="T1542" s="1"/>
      <c r="U1542" s="1"/>
      <c r="V1542" s="1" t="s">
        <v>13940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6536</v>
      </c>
      <c r="G1543" s="1" t="s">
        <v>8149</v>
      </c>
      <c r="H1543" s="1" t="s">
        <v>9651</v>
      </c>
      <c r="I1543" s="1" t="s">
        <v>11277</v>
      </c>
      <c r="J1543" s="1"/>
      <c r="K1543" s="1" t="s">
        <v>23293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23321</v>
      </c>
      <c r="Q1543" s="1" t="s">
        <v>23321</v>
      </c>
      <c r="R1543" s="1" t="s">
        <v>13932</v>
      </c>
      <c r="S1543" s="1" t="s">
        <v>1541</v>
      </c>
      <c r="T1543" s="1"/>
      <c r="U1543" s="1"/>
      <c r="V1543" s="1" t="s">
        <v>13940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6537</v>
      </c>
      <c r="G1544" s="1" t="s">
        <v>8150</v>
      </c>
      <c r="H1544" s="1" t="s">
        <v>9652</v>
      </c>
      <c r="I1544" s="1" t="s">
        <v>11278</v>
      </c>
      <c r="J1544" s="1"/>
      <c r="K1544" s="1" t="s">
        <v>23293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23321</v>
      </c>
      <c r="Q1544" s="1" t="s">
        <v>23321</v>
      </c>
      <c r="R1544" s="1" t="s">
        <v>13932</v>
      </c>
      <c r="S1544" s="1" t="s">
        <v>1542</v>
      </c>
      <c r="T1544" s="1"/>
      <c r="U1544" s="1"/>
      <c r="V1544" s="1" t="s">
        <v>13940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6538</v>
      </c>
      <c r="G1545" s="1" t="s">
        <v>4929</v>
      </c>
      <c r="H1545" s="1" t="s">
        <v>9653</v>
      </c>
      <c r="I1545" s="1" t="s">
        <v>11279</v>
      </c>
      <c r="J1545" s="1"/>
      <c r="K1545" s="1" t="s">
        <v>23293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23321</v>
      </c>
      <c r="Q1545" s="1" t="s">
        <v>23321</v>
      </c>
      <c r="R1545" s="1" t="s">
        <v>13932</v>
      </c>
      <c r="S1545" s="1" t="s">
        <v>1543</v>
      </c>
      <c r="T1545" s="1"/>
      <c r="U1545" s="1"/>
      <c r="V1545" s="1" t="s">
        <v>13940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6539</v>
      </c>
      <c r="G1546" s="1" t="s">
        <v>8151</v>
      </c>
      <c r="H1546" s="1" t="s">
        <v>9654</v>
      </c>
      <c r="I1546" s="1" t="s">
        <v>11280</v>
      </c>
      <c r="J1546" s="1"/>
      <c r="K1546" s="1" t="s">
        <v>23293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23321</v>
      </c>
      <c r="Q1546" s="1" t="s">
        <v>23321</v>
      </c>
      <c r="R1546" s="1" t="s">
        <v>13932</v>
      </c>
      <c r="S1546" s="1" t="s">
        <v>1544</v>
      </c>
      <c r="T1546" s="1"/>
      <c r="U1546" s="1"/>
      <c r="V1546" s="1" t="s">
        <v>13940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6540</v>
      </c>
      <c r="G1547" s="1" t="s">
        <v>8152</v>
      </c>
      <c r="H1547" s="1" t="s">
        <v>9655</v>
      </c>
      <c r="I1547" s="1" t="s">
        <v>11281</v>
      </c>
      <c r="J1547" s="1"/>
      <c r="K1547" s="1" t="s">
        <v>23293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23321</v>
      </c>
      <c r="Q1547" s="1" t="s">
        <v>23321</v>
      </c>
      <c r="R1547" s="1" t="s">
        <v>13932</v>
      </c>
      <c r="S1547" s="1" t="s">
        <v>1545</v>
      </c>
      <c r="T1547" s="1"/>
      <c r="U1547" s="1"/>
      <c r="V1547" s="1" t="s">
        <v>13940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6541</v>
      </c>
      <c r="G1548" s="1" t="s">
        <v>8153</v>
      </c>
      <c r="H1548" s="1" t="s">
        <v>8153</v>
      </c>
      <c r="I1548" s="1" t="s">
        <v>11282</v>
      </c>
      <c r="J1548" s="1"/>
      <c r="K1548" s="1" t="s">
        <v>23293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23321</v>
      </c>
      <c r="Q1548" s="1" t="s">
        <v>23321</v>
      </c>
      <c r="R1548" s="1" t="s">
        <v>13932</v>
      </c>
      <c r="S1548" s="1" t="s">
        <v>1546</v>
      </c>
      <c r="T1548" s="1"/>
      <c r="U1548" s="1"/>
      <c r="V1548" s="1" t="s">
        <v>13940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6542</v>
      </c>
      <c r="G1549" s="1" t="s">
        <v>8154</v>
      </c>
      <c r="H1549" s="1" t="s">
        <v>9653</v>
      </c>
      <c r="I1549" s="1" t="s">
        <v>11283</v>
      </c>
      <c r="J1549" s="1"/>
      <c r="K1549" s="1" t="s">
        <v>23293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23321</v>
      </c>
      <c r="Q1549" s="1" t="s">
        <v>23321</v>
      </c>
      <c r="R1549" s="1" t="s">
        <v>13932</v>
      </c>
      <c r="S1549" s="1" t="s">
        <v>1547</v>
      </c>
      <c r="T1549" s="1"/>
      <c r="U1549" s="1"/>
      <c r="V1549" s="1" t="s">
        <v>13940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6543</v>
      </c>
      <c r="G1550" s="1" t="s">
        <v>8155</v>
      </c>
      <c r="H1550" s="1" t="s">
        <v>9656</v>
      </c>
      <c r="I1550" s="1" t="s">
        <v>11284</v>
      </c>
      <c r="J1550" s="1"/>
      <c r="K1550" s="1" t="s">
        <v>23293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23321</v>
      </c>
      <c r="Q1550" s="1" t="s">
        <v>23321</v>
      </c>
      <c r="R1550" s="1" t="s">
        <v>13932</v>
      </c>
      <c r="S1550" s="1" t="s">
        <v>1548</v>
      </c>
      <c r="T1550" s="1"/>
      <c r="U1550" s="1"/>
      <c r="V1550" s="1" t="s">
        <v>13940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6544</v>
      </c>
      <c r="G1551" s="1" t="s">
        <v>8156</v>
      </c>
      <c r="H1551" s="1" t="s">
        <v>9657</v>
      </c>
      <c r="I1551" s="1" t="s">
        <v>11285</v>
      </c>
      <c r="J1551" s="1"/>
      <c r="K1551" s="1" t="s">
        <v>23293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23321</v>
      </c>
      <c r="Q1551" s="1" t="s">
        <v>23321</v>
      </c>
      <c r="R1551" s="1" t="s">
        <v>13932</v>
      </c>
      <c r="S1551" s="1" t="s">
        <v>1549</v>
      </c>
      <c r="T1551" s="1"/>
      <c r="U1551" s="1"/>
      <c r="V1551" s="1" t="s">
        <v>13940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6545</v>
      </c>
      <c r="G1552" s="1" t="s">
        <v>8157</v>
      </c>
      <c r="H1552" s="1" t="s">
        <v>9658</v>
      </c>
      <c r="I1552" s="1" t="s">
        <v>11286</v>
      </c>
      <c r="J1552" s="1"/>
      <c r="K1552" s="1" t="s">
        <v>23293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23321</v>
      </c>
      <c r="Q1552" s="1" t="s">
        <v>23321</v>
      </c>
      <c r="R1552" s="1" t="s">
        <v>13932</v>
      </c>
      <c r="S1552" s="1" t="s">
        <v>1550</v>
      </c>
      <c r="T1552" s="1"/>
      <c r="U1552" s="1"/>
      <c r="V1552" s="1" t="s">
        <v>13940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6546</v>
      </c>
      <c r="G1553" s="1" t="s">
        <v>8158</v>
      </c>
      <c r="H1553" s="1" t="s">
        <v>9659</v>
      </c>
      <c r="I1553" s="1" t="s">
        <v>11287</v>
      </c>
      <c r="J1553" s="1"/>
      <c r="K1553" s="1" t="s">
        <v>23293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23321</v>
      </c>
      <c r="Q1553" s="1" t="s">
        <v>23321</v>
      </c>
      <c r="R1553" s="1" t="s">
        <v>13932</v>
      </c>
      <c r="S1553" s="1" t="s">
        <v>1551</v>
      </c>
      <c r="T1553" s="1"/>
      <c r="U1553" s="1"/>
      <c r="V1553" s="1" t="s">
        <v>13940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6547</v>
      </c>
      <c r="G1554" s="1" t="s">
        <v>8159</v>
      </c>
      <c r="H1554" s="1" t="s">
        <v>9660</v>
      </c>
      <c r="I1554" s="1" t="s">
        <v>11288</v>
      </c>
      <c r="J1554" s="1"/>
      <c r="K1554" s="1" t="s">
        <v>23293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23321</v>
      </c>
      <c r="Q1554" s="1" t="s">
        <v>23321</v>
      </c>
      <c r="R1554" s="1" t="s">
        <v>13932</v>
      </c>
      <c r="S1554" s="1" t="s">
        <v>1552</v>
      </c>
      <c r="T1554" s="1"/>
      <c r="U1554" s="1"/>
      <c r="V1554" s="1" t="s">
        <v>13940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6548</v>
      </c>
      <c r="G1555" s="1" t="s">
        <v>8160</v>
      </c>
      <c r="H1555" s="1" t="s">
        <v>9661</v>
      </c>
      <c r="I1555" s="1" t="s">
        <v>11289</v>
      </c>
      <c r="J1555" s="1"/>
      <c r="K1555" s="1" t="s">
        <v>23293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23321</v>
      </c>
      <c r="Q1555" s="1" t="s">
        <v>23321</v>
      </c>
      <c r="R1555" s="1" t="s">
        <v>13932</v>
      </c>
      <c r="S1555" s="1" t="s">
        <v>1553</v>
      </c>
      <c r="T1555" s="1"/>
      <c r="U1555" s="1"/>
      <c r="V1555" s="1" t="s">
        <v>13940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6549</v>
      </c>
      <c r="G1556" s="1" t="s">
        <v>8161</v>
      </c>
      <c r="H1556" s="1" t="s">
        <v>9662</v>
      </c>
      <c r="I1556" s="1" t="s">
        <v>11290</v>
      </c>
      <c r="J1556" s="1"/>
      <c r="K1556" s="1" t="s">
        <v>23293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23321</v>
      </c>
      <c r="Q1556" s="1" t="s">
        <v>23321</v>
      </c>
      <c r="R1556" s="1" t="s">
        <v>13932</v>
      </c>
      <c r="S1556" s="1" t="s">
        <v>1554</v>
      </c>
      <c r="T1556" s="1"/>
      <c r="U1556" s="1"/>
      <c r="V1556" s="1" t="s">
        <v>13940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6550</v>
      </c>
      <c r="G1557" s="1" t="s">
        <v>8162</v>
      </c>
      <c r="H1557" s="1" t="s">
        <v>9663</v>
      </c>
      <c r="I1557" s="1" t="s">
        <v>11291</v>
      </c>
      <c r="J1557" s="1"/>
      <c r="K1557" s="1" t="s">
        <v>23293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23321</v>
      </c>
      <c r="Q1557" s="1" t="s">
        <v>23321</v>
      </c>
      <c r="R1557" s="1" t="s">
        <v>13932</v>
      </c>
      <c r="S1557" s="1" t="s">
        <v>1555</v>
      </c>
      <c r="T1557" s="1"/>
      <c r="U1557" s="1"/>
      <c r="V1557" s="1" t="s">
        <v>13940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6551</v>
      </c>
      <c r="G1558" s="1" t="s">
        <v>8163</v>
      </c>
      <c r="H1558" s="1" t="s">
        <v>9664</v>
      </c>
      <c r="I1558" s="1" t="s">
        <v>11292</v>
      </c>
      <c r="J1558" s="1"/>
      <c r="K1558" s="1" t="s">
        <v>23293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23321</v>
      </c>
      <c r="Q1558" s="1" t="s">
        <v>23321</v>
      </c>
      <c r="R1558" s="1" t="s">
        <v>13932</v>
      </c>
      <c r="S1558" s="1" t="s">
        <v>1556</v>
      </c>
      <c r="T1558" s="1"/>
      <c r="U1558" s="1"/>
      <c r="V1558" s="1" t="s">
        <v>13940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6552</v>
      </c>
      <c r="G1559" s="1" t="s">
        <v>8164</v>
      </c>
      <c r="H1559" s="1" t="s">
        <v>9665</v>
      </c>
      <c r="I1559" s="1" t="s">
        <v>11293</v>
      </c>
      <c r="J1559" s="1"/>
      <c r="K1559" s="1" t="s">
        <v>23293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23321</v>
      </c>
      <c r="Q1559" s="1" t="s">
        <v>23321</v>
      </c>
      <c r="R1559" s="1" t="s">
        <v>13932</v>
      </c>
      <c r="S1559" s="1" t="s">
        <v>1557</v>
      </c>
      <c r="T1559" s="1"/>
      <c r="U1559" s="1"/>
      <c r="V1559" s="1" t="s">
        <v>13940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6553</v>
      </c>
      <c r="G1560" s="1" t="s">
        <v>8165</v>
      </c>
      <c r="H1560" s="1" t="s">
        <v>9666</v>
      </c>
      <c r="I1560" s="1" t="s">
        <v>11294</v>
      </c>
      <c r="J1560" s="1"/>
      <c r="K1560" s="1" t="s">
        <v>23293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23321</v>
      </c>
      <c r="Q1560" s="1" t="s">
        <v>23321</v>
      </c>
      <c r="R1560" s="1" t="s">
        <v>13932</v>
      </c>
      <c r="S1560" s="1" t="s">
        <v>1558</v>
      </c>
      <c r="T1560" s="1"/>
      <c r="U1560" s="1"/>
      <c r="V1560" s="1" t="s">
        <v>13940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6554</v>
      </c>
      <c r="G1561" s="1" t="s">
        <v>8166</v>
      </c>
      <c r="H1561" s="1" t="s">
        <v>9667</v>
      </c>
      <c r="I1561" s="1" t="s">
        <v>11295</v>
      </c>
      <c r="J1561" s="1"/>
      <c r="K1561" s="1" t="s">
        <v>23293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23321</v>
      </c>
      <c r="Q1561" s="1" t="s">
        <v>23321</v>
      </c>
      <c r="R1561" s="1" t="s">
        <v>13932</v>
      </c>
      <c r="S1561" s="1" t="s">
        <v>1559</v>
      </c>
      <c r="T1561" s="1"/>
      <c r="U1561" s="1"/>
      <c r="V1561" s="1" t="s">
        <v>13940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6555</v>
      </c>
      <c r="G1562" s="1" t="s">
        <v>8167</v>
      </c>
      <c r="H1562" s="1" t="s">
        <v>9668</v>
      </c>
      <c r="I1562" s="1" t="s">
        <v>11296</v>
      </c>
      <c r="J1562" s="1"/>
      <c r="K1562" s="1" t="s">
        <v>23293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23321</v>
      </c>
      <c r="Q1562" s="1" t="s">
        <v>23321</v>
      </c>
      <c r="R1562" s="1" t="s">
        <v>13932</v>
      </c>
      <c r="S1562" s="1" t="s">
        <v>1560</v>
      </c>
      <c r="T1562" s="1"/>
      <c r="U1562" s="1"/>
      <c r="V1562" s="1" t="s">
        <v>13940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6556</v>
      </c>
      <c r="G1563" s="1" t="s">
        <v>8168</v>
      </c>
      <c r="H1563" s="1" t="s">
        <v>9669</v>
      </c>
      <c r="I1563" s="1" t="s">
        <v>11297</v>
      </c>
      <c r="J1563" s="1"/>
      <c r="K1563" s="1" t="s">
        <v>23293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23321</v>
      </c>
      <c r="Q1563" s="1" t="s">
        <v>23321</v>
      </c>
      <c r="R1563" s="1" t="s">
        <v>13932</v>
      </c>
      <c r="S1563" s="1" t="s">
        <v>1561</v>
      </c>
      <c r="T1563" s="1"/>
      <c r="U1563" s="1"/>
      <c r="V1563" s="1" t="s">
        <v>13940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6557</v>
      </c>
      <c r="G1564" s="1" t="s">
        <v>8169</v>
      </c>
      <c r="H1564" s="1" t="s">
        <v>9670</v>
      </c>
      <c r="I1564" s="1" t="s">
        <v>11298</v>
      </c>
      <c r="J1564" s="1"/>
      <c r="K1564" s="1" t="s">
        <v>23293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23321</v>
      </c>
      <c r="Q1564" s="1" t="s">
        <v>23321</v>
      </c>
      <c r="R1564" s="1" t="s">
        <v>13932</v>
      </c>
      <c r="S1564" s="1" t="s">
        <v>1562</v>
      </c>
      <c r="T1564" s="1"/>
      <c r="U1564" s="1"/>
      <c r="V1564" s="1" t="s">
        <v>13940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6558</v>
      </c>
      <c r="G1565" s="1" t="s">
        <v>8170</v>
      </c>
      <c r="H1565" s="1" t="s">
        <v>9671</v>
      </c>
      <c r="I1565" s="1" t="s">
        <v>11299</v>
      </c>
      <c r="J1565" s="1"/>
      <c r="K1565" s="1" t="s">
        <v>23293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23321</v>
      </c>
      <c r="Q1565" s="1" t="s">
        <v>23321</v>
      </c>
      <c r="R1565" s="1" t="s">
        <v>13932</v>
      </c>
      <c r="S1565" s="1" t="s">
        <v>1563</v>
      </c>
      <c r="T1565" s="1"/>
      <c r="U1565" s="1"/>
      <c r="V1565" s="1" t="s">
        <v>13940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6559</v>
      </c>
      <c r="G1566" s="1" t="s">
        <v>8171</v>
      </c>
      <c r="H1566" s="1" t="s">
        <v>9672</v>
      </c>
      <c r="I1566" s="1" t="s">
        <v>11300</v>
      </c>
      <c r="J1566" s="1"/>
      <c r="K1566" s="1" t="s">
        <v>23293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23321</v>
      </c>
      <c r="Q1566" s="1" t="s">
        <v>23321</v>
      </c>
      <c r="R1566" s="1" t="s">
        <v>13932</v>
      </c>
      <c r="S1566" s="1" t="s">
        <v>1564</v>
      </c>
      <c r="T1566" s="1"/>
      <c r="U1566" s="1"/>
      <c r="V1566" s="1" t="s">
        <v>13940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6560</v>
      </c>
      <c r="G1567" s="1" t="s">
        <v>8172</v>
      </c>
      <c r="H1567" s="1" t="s">
        <v>9673</v>
      </c>
      <c r="I1567" s="1" t="s">
        <v>11301</v>
      </c>
      <c r="J1567" s="1"/>
      <c r="K1567" s="1" t="s">
        <v>23293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23321</v>
      </c>
      <c r="Q1567" s="1" t="s">
        <v>23321</v>
      </c>
      <c r="R1567" s="1" t="s">
        <v>13932</v>
      </c>
      <c r="S1567" s="1" t="s">
        <v>1565</v>
      </c>
      <c r="T1567" s="1"/>
      <c r="U1567" s="1"/>
      <c r="V1567" s="1" t="s">
        <v>13940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6561</v>
      </c>
      <c r="G1568" s="1" t="s">
        <v>8173</v>
      </c>
      <c r="H1568" s="1" t="s">
        <v>9674</v>
      </c>
      <c r="I1568" s="1" t="s">
        <v>11302</v>
      </c>
      <c r="J1568" s="1"/>
      <c r="K1568" s="1" t="s">
        <v>23293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23321</v>
      </c>
      <c r="Q1568" s="1" t="s">
        <v>23321</v>
      </c>
      <c r="R1568" s="1" t="s">
        <v>13932</v>
      </c>
      <c r="S1568" s="1" t="s">
        <v>1566</v>
      </c>
      <c r="T1568" s="1"/>
      <c r="U1568" s="1"/>
      <c r="V1568" s="1" t="s">
        <v>13940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6562</v>
      </c>
      <c r="G1569" s="1" t="s">
        <v>8174</v>
      </c>
      <c r="H1569" s="1" t="s">
        <v>9675</v>
      </c>
      <c r="I1569" s="1" t="s">
        <v>11303</v>
      </c>
      <c r="J1569" s="1"/>
      <c r="K1569" s="1" t="s">
        <v>23293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23321</v>
      </c>
      <c r="Q1569" s="1" t="s">
        <v>23321</v>
      </c>
      <c r="R1569" s="1" t="s">
        <v>13932</v>
      </c>
      <c r="S1569" s="1" t="s">
        <v>1567</v>
      </c>
      <c r="T1569" s="1"/>
      <c r="U1569" s="1"/>
      <c r="V1569" s="1" t="s">
        <v>13940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6563</v>
      </c>
      <c r="G1570" s="1" t="s">
        <v>8175</v>
      </c>
      <c r="H1570" s="1" t="s">
        <v>9653</v>
      </c>
      <c r="I1570" s="1" t="s">
        <v>11304</v>
      </c>
      <c r="J1570" s="1"/>
      <c r="K1570" s="1" t="s">
        <v>23293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23321</v>
      </c>
      <c r="Q1570" s="1" t="s">
        <v>23321</v>
      </c>
      <c r="R1570" s="1" t="s">
        <v>13932</v>
      </c>
      <c r="S1570" s="1" t="s">
        <v>1568</v>
      </c>
      <c r="T1570" s="1"/>
      <c r="U1570" s="1"/>
      <c r="V1570" s="1" t="s">
        <v>13940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6564</v>
      </c>
      <c r="G1571" s="1" t="s">
        <v>8176</v>
      </c>
      <c r="H1571" s="1" t="s">
        <v>4955</v>
      </c>
      <c r="I1571" s="1" t="s">
        <v>11305</v>
      </c>
      <c r="J1571" s="1"/>
      <c r="K1571" s="1" t="s">
        <v>23293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23321</v>
      </c>
      <c r="Q1571" s="1" t="s">
        <v>23321</v>
      </c>
      <c r="R1571" s="1" t="s">
        <v>13932</v>
      </c>
      <c r="S1571" s="1" t="s">
        <v>1569</v>
      </c>
      <c r="T1571" s="1"/>
      <c r="U1571" s="1"/>
      <c r="V1571" s="1" t="s">
        <v>13940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6565</v>
      </c>
      <c r="G1572" s="1" t="s">
        <v>4956</v>
      </c>
      <c r="H1572" s="1" t="s">
        <v>9676</v>
      </c>
      <c r="I1572" s="1" t="s">
        <v>11306</v>
      </c>
      <c r="J1572" s="1"/>
      <c r="K1572" s="1" t="s">
        <v>23293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23321</v>
      </c>
      <c r="Q1572" s="1" t="s">
        <v>23321</v>
      </c>
      <c r="R1572" s="1" t="s">
        <v>13932</v>
      </c>
      <c r="S1572" s="1" t="s">
        <v>1570</v>
      </c>
      <c r="T1572" s="1"/>
      <c r="U1572" s="1"/>
      <c r="V1572" s="1" t="s">
        <v>13940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6566</v>
      </c>
      <c r="G1573" s="1" t="s">
        <v>8177</v>
      </c>
      <c r="H1573" s="1" t="s">
        <v>9677</v>
      </c>
      <c r="I1573" s="1" t="s">
        <v>11307</v>
      </c>
      <c r="J1573" s="1"/>
      <c r="K1573" s="1" t="s">
        <v>23293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23321</v>
      </c>
      <c r="Q1573" s="1" t="s">
        <v>23321</v>
      </c>
      <c r="R1573" s="1" t="s">
        <v>13932</v>
      </c>
      <c r="S1573" s="1" t="s">
        <v>1571</v>
      </c>
      <c r="T1573" s="1"/>
      <c r="U1573" s="1"/>
      <c r="V1573" s="1" t="s">
        <v>13940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8178</v>
      </c>
      <c r="H1574" s="1" t="s">
        <v>9678</v>
      </c>
      <c r="I1574" s="1" t="s">
        <v>11308</v>
      </c>
      <c r="J1574" s="1"/>
      <c r="K1574" s="1" t="s">
        <v>23293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23321</v>
      </c>
      <c r="Q1574" s="1" t="s">
        <v>23321</v>
      </c>
      <c r="R1574" s="1" t="s">
        <v>13932</v>
      </c>
      <c r="S1574" s="1" t="s">
        <v>1572</v>
      </c>
      <c r="T1574" s="1"/>
      <c r="U1574" s="1"/>
      <c r="V1574" s="1" t="s">
        <v>13940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8179</v>
      </c>
      <c r="H1575" s="1" t="s">
        <v>9679</v>
      </c>
      <c r="I1575" s="1" t="s">
        <v>11309</v>
      </c>
      <c r="J1575" s="1"/>
      <c r="K1575" s="1" t="s">
        <v>23293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23321</v>
      </c>
      <c r="Q1575" s="1" t="s">
        <v>23321</v>
      </c>
      <c r="R1575" s="1" t="s">
        <v>13932</v>
      </c>
      <c r="S1575" s="1" t="s">
        <v>1573</v>
      </c>
      <c r="T1575" s="1"/>
      <c r="U1575" s="1"/>
      <c r="V1575" s="1" t="s">
        <v>13940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8180</v>
      </c>
      <c r="H1576" s="1" t="s">
        <v>9680</v>
      </c>
      <c r="I1576" s="1" t="s">
        <v>11310</v>
      </c>
      <c r="J1576" s="1"/>
      <c r="K1576" s="1" t="s">
        <v>23293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23321</v>
      </c>
      <c r="Q1576" s="1" t="s">
        <v>23321</v>
      </c>
      <c r="R1576" s="1" t="s">
        <v>13932</v>
      </c>
      <c r="S1576" s="1" t="s">
        <v>1574</v>
      </c>
      <c r="T1576" s="1"/>
      <c r="U1576" s="1"/>
      <c r="V1576" s="1" t="s">
        <v>13940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8181</v>
      </c>
      <c r="H1577" s="1" t="s">
        <v>9680</v>
      </c>
      <c r="I1577" s="1" t="s">
        <v>11311</v>
      </c>
      <c r="J1577" s="1"/>
      <c r="K1577" s="1" t="s">
        <v>23293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23321</v>
      </c>
      <c r="Q1577" s="1" t="s">
        <v>23321</v>
      </c>
      <c r="R1577" s="1" t="s">
        <v>13932</v>
      </c>
      <c r="S1577" s="1" t="s">
        <v>1575</v>
      </c>
      <c r="T1577" s="1"/>
      <c r="U1577" s="1"/>
      <c r="V1577" s="1" t="s">
        <v>13940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8182</v>
      </c>
      <c r="H1578" s="1" t="s">
        <v>9681</v>
      </c>
      <c r="I1578" s="1" t="s">
        <v>11312</v>
      </c>
      <c r="J1578" s="1"/>
      <c r="K1578" s="1" t="s">
        <v>23293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23321</v>
      </c>
      <c r="Q1578" s="1" t="s">
        <v>23321</v>
      </c>
      <c r="R1578" s="1" t="s">
        <v>13932</v>
      </c>
      <c r="S1578" s="1" t="s">
        <v>1576</v>
      </c>
      <c r="T1578" s="1"/>
      <c r="U1578" s="1"/>
      <c r="V1578" s="1" t="s">
        <v>13940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8183</v>
      </c>
      <c r="H1579" s="1" t="s">
        <v>9682</v>
      </c>
      <c r="I1579" s="1" t="s">
        <v>11313</v>
      </c>
      <c r="J1579" s="1"/>
      <c r="K1579" s="1" t="s">
        <v>23293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23321</v>
      </c>
      <c r="Q1579" s="1" t="s">
        <v>23321</v>
      </c>
      <c r="R1579" s="1" t="s">
        <v>13932</v>
      </c>
      <c r="S1579" s="1" t="s">
        <v>1577</v>
      </c>
      <c r="T1579" s="1"/>
      <c r="U1579" s="1"/>
      <c r="V1579" s="1" t="s">
        <v>13940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6573</v>
      </c>
      <c r="G1580" s="1" t="s">
        <v>8184</v>
      </c>
      <c r="H1580" s="1" t="s">
        <v>9683</v>
      </c>
      <c r="I1580" s="1" t="s">
        <v>11314</v>
      </c>
      <c r="J1580" s="1"/>
      <c r="K1580" s="1" t="s">
        <v>23293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23321</v>
      </c>
      <c r="Q1580" s="1" t="s">
        <v>23321</v>
      </c>
      <c r="R1580" s="1" t="s">
        <v>13932</v>
      </c>
      <c r="S1580" s="1" t="s">
        <v>1578</v>
      </c>
      <c r="T1580" s="1"/>
      <c r="U1580" s="1"/>
      <c r="V1580" s="1" t="s">
        <v>13940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4958</v>
      </c>
      <c r="H1581" s="1" t="s">
        <v>9678</v>
      </c>
      <c r="I1581" s="1" t="s">
        <v>11315</v>
      </c>
      <c r="J1581" s="1"/>
      <c r="K1581" s="1" t="s">
        <v>23293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23321</v>
      </c>
      <c r="Q1581" s="1" t="s">
        <v>23321</v>
      </c>
      <c r="R1581" s="1" t="s">
        <v>13932</v>
      </c>
      <c r="S1581" s="1" t="s">
        <v>1579</v>
      </c>
      <c r="T1581" s="1"/>
      <c r="U1581" s="1"/>
      <c r="V1581" s="1" t="s">
        <v>13940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8185</v>
      </c>
      <c r="H1582" s="1" t="s">
        <v>9684</v>
      </c>
      <c r="I1582" s="1" t="s">
        <v>11316</v>
      </c>
      <c r="J1582" s="1"/>
      <c r="K1582" s="1" t="s">
        <v>23293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23321</v>
      </c>
      <c r="Q1582" s="1" t="s">
        <v>23321</v>
      </c>
      <c r="R1582" s="1" t="s">
        <v>13932</v>
      </c>
      <c r="S1582" s="1" t="s">
        <v>1580</v>
      </c>
      <c r="T1582" s="1"/>
      <c r="U1582" s="1"/>
      <c r="V1582" s="1" t="s">
        <v>13940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8186</v>
      </c>
      <c r="H1583" s="1" t="s">
        <v>9684</v>
      </c>
      <c r="I1583" s="1" t="s">
        <v>11317</v>
      </c>
      <c r="J1583" s="1"/>
      <c r="K1583" s="1" t="s">
        <v>23293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23321</v>
      </c>
      <c r="Q1583" s="1" t="s">
        <v>23321</v>
      </c>
      <c r="R1583" s="1" t="s">
        <v>13932</v>
      </c>
      <c r="S1583" s="1" t="s">
        <v>1581</v>
      </c>
      <c r="T1583" s="1"/>
      <c r="U1583" s="1"/>
      <c r="V1583" s="1" t="s">
        <v>13940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8187</v>
      </c>
      <c r="H1584" s="1" t="s">
        <v>9685</v>
      </c>
      <c r="I1584" s="1" t="s">
        <v>11318</v>
      </c>
      <c r="J1584" s="1"/>
      <c r="K1584" s="1" t="s">
        <v>23293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23321</v>
      </c>
      <c r="Q1584" s="1" t="s">
        <v>23321</v>
      </c>
      <c r="R1584" s="1" t="s">
        <v>13932</v>
      </c>
      <c r="S1584" s="1" t="s">
        <v>1582</v>
      </c>
      <c r="T1584" s="1"/>
      <c r="U1584" s="1"/>
      <c r="V1584" s="1" t="s">
        <v>13940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6578</v>
      </c>
      <c r="G1585" s="1" t="s">
        <v>8188</v>
      </c>
      <c r="H1585" s="1" t="s">
        <v>9686</v>
      </c>
      <c r="I1585" s="1" t="s">
        <v>11319</v>
      </c>
      <c r="J1585" s="1"/>
      <c r="K1585" s="1" t="s">
        <v>23293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23321</v>
      </c>
      <c r="Q1585" s="1" t="s">
        <v>23321</v>
      </c>
      <c r="R1585" s="1" t="s">
        <v>13932</v>
      </c>
      <c r="S1585" s="1" t="s">
        <v>1583</v>
      </c>
      <c r="T1585" s="1"/>
      <c r="U1585" s="1"/>
      <c r="V1585" s="1" t="s">
        <v>13940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8189</v>
      </c>
      <c r="H1586" s="1" t="s">
        <v>9687</v>
      </c>
      <c r="I1586" s="1" t="s">
        <v>11320</v>
      </c>
      <c r="J1586" s="1"/>
      <c r="K1586" s="1" t="s">
        <v>23293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23321</v>
      </c>
      <c r="Q1586" s="1" t="s">
        <v>23321</v>
      </c>
      <c r="R1586" s="1" t="s">
        <v>13932</v>
      </c>
      <c r="S1586" s="1" t="s">
        <v>1584</v>
      </c>
      <c r="T1586" s="1"/>
      <c r="U1586" s="1"/>
      <c r="V1586" s="1" t="s">
        <v>13940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4971</v>
      </c>
      <c r="H1587" s="1" t="s">
        <v>9688</v>
      </c>
      <c r="I1587" s="1" t="s">
        <v>11321</v>
      </c>
      <c r="J1587" s="1"/>
      <c r="K1587" s="1" t="s">
        <v>23293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23321</v>
      </c>
      <c r="Q1587" s="1" t="s">
        <v>23321</v>
      </c>
      <c r="R1587" s="1" t="s">
        <v>13932</v>
      </c>
      <c r="S1587" s="1" t="s">
        <v>1585</v>
      </c>
      <c r="T1587" s="1"/>
      <c r="U1587" s="1"/>
      <c r="V1587" s="1" t="s">
        <v>13940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6580</v>
      </c>
      <c r="G1588" s="1" t="s">
        <v>8190</v>
      </c>
      <c r="H1588" s="1" t="s">
        <v>9689</v>
      </c>
      <c r="I1588" s="1" t="s">
        <v>11322</v>
      </c>
      <c r="J1588" s="1"/>
      <c r="K1588" s="1" t="s">
        <v>23293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23321</v>
      </c>
      <c r="Q1588" s="1" t="s">
        <v>23321</v>
      </c>
      <c r="R1588" s="1" t="s">
        <v>13932</v>
      </c>
      <c r="S1588" s="1" t="s">
        <v>1586</v>
      </c>
      <c r="T1588" s="1"/>
      <c r="U1588" s="1"/>
      <c r="V1588" s="1" t="s">
        <v>13940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6581</v>
      </c>
      <c r="G1589" s="1" t="s">
        <v>8191</v>
      </c>
      <c r="H1589" s="1" t="s">
        <v>9690</v>
      </c>
      <c r="I1589" s="1" t="s">
        <v>11323</v>
      </c>
      <c r="J1589" s="1"/>
      <c r="K1589" s="1" t="s">
        <v>23293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23321</v>
      </c>
      <c r="Q1589" s="1" t="s">
        <v>23321</v>
      </c>
      <c r="R1589" s="1" t="s">
        <v>13932</v>
      </c>
      <c r="S1589" s="1" t="s">
        <v>1587</v>
      </c>
      <c r="T1589" s="1"/>
      <c r="U1589" s="1"/>
      <c r="V1589" s="1" t="s">
        <v>13940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6582</v>
      </c>
      <c r="G1590" s="1" t="s">
        <v>8192</v>
      </c>
      <c r="H1590" s="1" t="s">
        <v>9691</v>
      </c>
      <c r="I1590" s="1" t="s">
        <v>11324</v>
      </c>
      <c r="J1590" s="1"/>
      <c r="K1590" s="1" t="s">
        <v>23293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23321</v>
      </c>
      <c r="Q1590" s="1" t="s">
        <v>23321</v>
      </c>
      <c r="R1590" s="1" t="s">
        <v>13932</v>
      </c>
      <c r="S1590" s="1" t="s">
        <v>1588</v>
      </c>
      <c r="T1590" s="1"/>
      <c r="U1590" s="1"/>
      <c r="V1590" s="1" t="s">
        <v>13940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6583</v>
      </c>
      <c r="G1591" s="1" t="s">
        <v>8193</v>
      </c>
      <c r="H1591" s="1" t="s">
        <v>9692</v>
      </c>
      <c r="I1591" s="1" t="s">
        <v>11325</v>
      </c>
      <c r="J1591" s="1"/>
      <c r="K1591" s="1" t="s">
        <v>23293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23321</v>
      </c>
      <c r="Q1591" s="1" t="s">
        <v>23321</v>
      </c>
      <c r="R1591" s="1" t="s">
        <v>13932</v>
      </c>
      <c r="S1591" s="1" t="s">
        <v>1589</v>
      </c>
      <c r="T1591" s="1"/>
      <c r="U1591" s="1"/>
      <c r="V1591" s="1" t="s">
        <v>13940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6584</v>
      </c>
      <c r="G1592" s="1" t="s">
        <v>8194</v>
      </c>
      <c r="H1592" s="1" t="s">
        <v>9693</v>
      </c>
      <c r="I1592" s="1" t="s">
        <v>11326</v>
      </c>
      <c r="J1592" s="1"/>
      <c r="K1592" s="1" t="s">
        <v>23293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23321</v>
      </c>
      <c r="Q1592" s="1" t="s">
        <v>23321</v>
      </c>
      <c r="R1592" s="1" t="s">
        <v>13932</v>
      </c>
      <c r="S1592" s="1" t="s">
        <v>1590</v>
      </c>
      <c r="T1592" s="1"/>
      <c r="U1592" s="1"/>
      <c r="V1592" s="1" t="s">
        <v>13940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6585</v>
      </c>
      <c r="G1593" s="1" t="s">
        <v>8195</v>
      </c>
      <c r="H1593" s="1" t="s">
        <v>9694</v>
      </c>
      <c r="I1593" s="1" t="s">
        <v>11327</v>
      </c>
      <c r="J1593" s="1"/>
      <c r="K1593" s="1" t="s">
        <v>23293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23321</v>
      </c>
      <c r="Q1593" s="1" t="s">
        <v>23321</v>
      </c>
      <c r="R1593" s="1" t="s">
        <v>13932</v>
      </c>
      <c r="S1593" s="1" t="s">
        <v>1591</v>
      </c>
      <c r="T1593" s="1"/>
      <c r="U1593" s="1"/>
      <c r="V1593" s="1" t="s">
        <v>13940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6586</v>
      </c>
      <c r="G1594" s="1" t="s">
        <v>8196</v>
      </c>
      <c r="H1594" s="1" t="s">
        <v>9695</v>
      </c>
      <c r="I1594" s="1" t="s">
        <v>11328</v>
      </c>
      <c r="J1594" s="1"/>
      <c r="K1594" s="1" t="s">
        <v>23293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23321</v>
      </c>
      <c r="Q1594" s="1" t="s">
        <v>23321</v>
      </c>
      <c r="R1594" s="1" t="s">
        <v>13932</v>
      </c>
      <c r="S1594" s="1" t="s">
        <v>1592</v>
      </c>
      <c r="T1594" s="1"/>
      <c r="U1594" s="1"/>
      <c r="V1594" s="1" t="s">
        <v>13940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6587</v>
      </c>
      <c r="G1595" s="1" t="s">
        <v>8197</v>
      </c>
      <c r="H1595" s="1" t="s">
        <v>9696</v>
      </c>
      <c r="I1595" s="1" t="s">
        <v>11329</v>
      </c>
      <c r="J1595" s="1"/>
      <c r="K1595" s="1" t="s">
        <v>23293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23321</v>
      </c>
      <c r="Q1595" s="1" t="s">
        <v>23321</v>
      </c>
      <c r="R1595" s="1" t="s">
        <v>13932</v>
      </c>
      <c r="S1595" s="1" t="s">
        <v>1593</v>
      </c>
      <c r="T1595" s="1"/>
      <c r="U1595" s="1"/>
      <c r="V1595" s="1" t="s">
        <v>13940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6588</v>
      </c>
      <c r="G1596" s="1" t="s">
        <v>8198</v>
      </c>
      <c r="H1596" s="1" t="s">
        <v>9697</v>
      </c>
      <c r="I1596" s="1" t="s">
        <v>11330</v>
      </c>
      <c r="J1596" s="1"/>
      <c r="K1596" s="1" t="s">
        <v>23293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23321</v>
      </c>
      <c r="Q1596" s="1" t="s">
        <v>23321</v>
      </c>
      <c r="R1596" s="1" t="s">
        <v>13932</v>
      </c>
      <c r="S1596" s="1" t="s">
        <v>1594</v>
      </c>
      <c r="T1596" s="1"/>
      <c r="U1596" s="1"/>
      <c r="V1596" s="1" t="s">
        <v>13940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6589</v>
      </c>
      <c r="G1597" s="1" t="s">
        <v>8199</v>
      </c>
      <c r="H1597" s="1" t="s">
        <v>9698</v>
      </c>
      <c r="I1597" s="1" t="s">
        <v>11331</v>
      </c>
      <c r="J1597" s="1"/>
      <c r="K1597" s="1" t="s">
        <v>23293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23321</v>
      </c>
      <c r="Q1597" s="1" t="s">
        <v>23321</v>
      </c>
      <c r="R1597" s="1" t="s">
        <v>13932</v>
      </c>
      <c r="S1597" s="1" t="s">
        <v>1595</v>
      </c>
      <c r="T1597" s="1"/>
      <c r="U1597" s="1"/>
      <c r="V1597" s="1" t="s">
        <v>13940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6590</v>
      </c>
      <c r="G1598" s="1" t="s">
        <v>8200</v>
      </c>
      <c r="H1598" s="1" t="s">
        <v>9699</v>
      </c>
      <c r="I1598" s="1" t="s">
        <v>11332</v>
      </c>
      <c r="J1598" s="1"/>
      <c r="K1598" s="1" t="s">
        <v>23293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23321</v>
      </c>
      <c r="Q1598" s="1" t="s">
        <v>23321</v>
      </c>
      <c r="R1598" s="1" t="s">
        <v>13932</v>
      </c>
      <c r="S1598" s="1" t="s">
        <v>1596</v>
      </c>
      <c r="T1598" s="1"/>
      <c r="U1598" s="1"/>
      <c r="V1598" s="1" t="s">
        <v>13940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6591</v>
      </c>
      <c r="G1599" s="1" t="s">
        <v>8201</v>
      </c>
      <c r="H1599" s="1" t="s">
        <v>9700</v>
      </c>
      <c r="I1599" s="1" t="s">
        <v>11333</v>
      </c>
      <c r="J1599" s="1"/>
      <c r="K1599" s="1" t="s">
        <v>23293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23321</v>
      </c>
      <c r="Q1599" s="1" t="s">
        <v>23321</v>
      </c>
      <c r="R1599" s="1" t="s">
        <v>13932</v>
      </c>
      <c r="S1599" s="1" t="s">
        <v>1597</v>
      </c>
      <c r="T1599" s="1"/>
      <c r="U1599" s="1"/>
      <c r="V1599" s="1" t="s">
        <v>13940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6592</v>
      </c>
      <c r="G1600" s="1" t="s">
        <v>8202</v>
      </c>
      <c r="H1600" s="1" t="s">
        <v>9701</v>
      </c>
      <c r="I1600" s="1" t="s">
        <v>11334</v>
      </c>
      <c r="J1600" s="1"/>
      <c r="K1600" s="1" t="s">
        <v>23293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23321</v>
      </c>
      <c r="Q1600" s="1" t="s">
        <v>23321</v>
      </c>
      <c r="R1600" s="1" t="s">
        <v>13932</v>
      </c>
      <c r="S1600" s="1" t="s">
        <v>1598</v>
      </c>
      <c r="T1600" s="1"/>
      <c r="U1600" s="1"/>
      <c r="V1600" s="1" t="s">
        <v>13940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6593</v>
      </c>
      <c r="G1601" s="1" t="s">
        <v>8203</v>
      </c>
      <c r="H1601" s="1" t="s">
        <v>4985</v>
      </c>
      <c r="I1601" s="1" t="s">
        <v>11335</v>
      </c>
      <c r="J1601" s="1"/>
      <c r="K1601" s="1" t="s">
        <v>23293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23321</v>
      </c>
      <c r="Q1601" s="1" t="s">
        <v>23321</v>
      </c>
      <c r="R1601" s="1" t="s">
        <v>13932</v>
      </c>
      <c r="S1601" s="1" t="s">
        <v>1599</v>
      </c>
      <c r="T1601" s="1"/>
      <c r="U1601" s="1"/>
      <c r="V1601" s="1" t="s">
        <v>13940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6594</v>
      </c>
      <c r="G1602" s="1" t="s">
        <v>8204</v>
      </c>
      <c r="H1602" s="1" t="s">
        <v>9702</v>
      </c>
      <c r="I1602" s="1" t="s">
        <v>11336</v>
      </c>
      <c r="J1602" s="1"/>
      <c r="K1602" s="1" t="s">
        <v>23293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23321</v>
      </c>
      <c r="Q1602" s="1" t="s">
        <v>23321</v>
      </c>
      <c r="R1602" s="1" t="s">
        <v>13932</v>
      </c>
      <c r="S1602" s="1" t="s">
        <v>1600</v>
      </c>
      <c r="T1602" s="1"/>
      <c r="U1602" s="1"/>
      <c r="V1602" s="1" t="s">
        <v>13940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6595</v>
      </c>
      <c r="G1603" s="1" t="s">
        <v>8205</v>
      </c>
      <c r="H1603" s="1" t="s">
        <v>9703</v>
      </c>
      <c r="I1603" s="1" t="s">
        <v>11337</v>
      </c>
      <c r="J1603" s="1"/>
      <c r="K1603" s="1" t="s">
        <v>23293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23321</v>
      </c>
      <c r="Q1603" s="1" t="s">
        <v>23321</v>
      </c>
      <c r="R1603" s="1" t="s">
        <v>13932</v>
      </c>
      <c r="S1603" s="1" t="s">
        <v>1601</v>
      </c>
      <c r="T1603" s="1"/>
      <c r="U1603" s="1"/>
      <c r="V1603" s="1" t="s">
        <v>13940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6596</v>
      </c>
      <c r="G1604" s="1" t="s">
        <v>8206</v>
      </c>
      <c r="H1604" s="1" t="s">
        <v>9704</v>
      </c>
      <c r="I1604" s="1" t="s">
        <v>11338</v>
      </c>
      <c r="J1604" s="1"/>
      <c r="K1604" s="1" t="s">
        <v>23293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23321</v>
      </c>
      <c r="Q1604" s="1" t="s">
        <v>23321</v>
      </c>
      <c r="R1604" s="1" t="s">
        <v>13932</v>
      </c>
      <c r="S1604" s="1" t="s">
        <v>1602</v>
      </c>
      <c r="T1604" s="1"/>
      <c r="U1604" s="1"/>
      <c r="V1604" s="1" t="s">
        <v>13940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6597</v>
      </c>
      <c r="G1605" s="1" t="s">
        <v>4989</v>
      </c>
      <c r="H1605" s="1" t="s">
        <v>9705</v>
      </c>
      <c r="I1605" s="1" t="s">
        <v>11339</v>
      </c>
      <c r="J1605" s="1"/>
      <c r="K1605" s="1" t="s">
        <v>23293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23321</v>
      </c>
      <c r="Q1605" s="1" t="s">
        <v>23321</v>
      </c>
      <c r="R1605" s="1" t="s">
        <v>13932</v>
      </c>
      <c r="S1605" s="1" t="s">
        <v>1603</v>
      </c>
      <c r="T1605" s="1"/>
      <c r="U1605" s="1"/>
      <c r="V1605" s="1" t="s">
        <v>13940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6598</v>
      </c>
      <c r="G1606" s="1" t="s">
        <v>8207</v>
      </c>
      <c r="H1606" s="1" t="s">
        <v>9706</v>
      </c>
      <c r="I1606" s="1" t="s">
        <v>11340</v>
      </c>
      <c r="J1606" s="1"/>
      <c r="K1606" s="1" t="s">
        <v>23293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23321</v>
      </c>
      <c r="Q1606" s="1" t="s">
        <v>23321</v>
      </c>
      <c r="R1606" s="1" t="s">
        <v>13932</v>
      </c>
      <c r="S1606" s="1" t="s">
        <v>1604</v>
      </c>
      <c r="T1606" s="1"/>
      <c r="U1606" s="1"/>
      <c r="V1606" s="1" t="s">
        <v>13940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6599</v>
      </c>
      <c r="G1607" s="1" t="s">
        <v>8208</v>
      </c>
      <c r="H1607" s="1" t="s">
        <v>9707</v>
      </c>
      <c r="I1607" s="1" t="s">
        <v>11341</v>
      </c>
      <c r="J1607" s="1"/>
      <c r="K1607" s="1" t="s">
        <v>23293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23321</v>
      </c>
      <c r="Q1607" s="1" t="s">
        <v>23321</v>
      </c>
      <c r="R1607" s="1" t="s">
        <v>13932</v>
      </c>
      <c r="S1607" s="1" t="s">
        <v>1605</v>
      </c>
      <c r="T1607" s="1"/>
      <c r="U1607" s="1"/>
      <c r="V1607" s="1" t="s">
        <v>13940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6600</v>
      </c>
      <c r="G1608" s="1" t="s">
        <v>8209</v>
      </c>
      <c r="H1608" s="1" t="s">
        <v>9708</v>
      </c>
      <c r="I1608" s="1" t="s">
        <v>11342</v>
      </c>
      <c r="J1608" s="1"/>
      <c r="K1608" s="1" t="s">
        <v>23293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23321</v>
      </c>
      <c r="Q1608" s="1" t="s">
        <v>23321</v>
      </c>
      <c r="R1608" s="1" t="s">
        <v>13932</v>
      </c>
      <c r="S1608" s="1" t="s">
        <v>1606</v>
      </c>
      <c r="T1608" s="1"/>
      <c r="U1608" s="1"/>
      <c r="V1608" s="1" t="s">
        <v>13940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6601</v>
      </c>
      <c r="G1609" s="1" t="s">
        <v>4993</v>
      </c>
      <c r="H1609" s="1" t="s">
        <v>9709</v>
      </c>
      <c r="I1609" s="1" t="s">
        <v>11343</v>
      </c>
      <c r="J1609" s="1"/>
      <c r="K1609" s="1" t="s">
        <v>23293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23321</v>
      </c>
      <c r="Q1609" s="1" t="s">
        <v>23321</v>
      </c>
      <c r="R1609" s="1" t="s">
        <v>13932</v>
      </c>
      <c r="S1609" s="1" t="s">
        <v>1607</v>
      </c>
      <c r="T1609" s="1"/>
      <c r="U1609" s="1"/>
      <c r="V1609" s="1" t="s">
        <v>13940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6602</v>
      </c>
      <c r="G1610" s="1" t="s">
        <v>8210</v>
      </c>
      <c r="H1610" s="1" t="s">
        <v>9710</v>
      </c>
      <c r="I1610" s="1" t="s">
        <v>11344</v>
      </c>
      <c r="J1610" s="1"/>
      <c r="K1610" s="1" t="s">
        <v>23293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23321</v>
      </c>
      <c r="Q1610" s="1" t="s">
        <v>23321</v>
      </c>
      <c r="R1610" s="1" t="s">
        <v>13932</v>
      </c>
      <c r="S1610" s="1" t="s">
        <v>1608</v>
      </c>
      <c r="T1610" s="1"/>
      <c r="U1610" s="1"/>
      <c r="V1610" s="1" t="s">
        <v>13940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6603</v>
      </c>
      <c r="G1611" s="1" t="s">
        <v>8211</v>
      </c>
      <c r="H1611" s="1" t="s">
        <v>9711</v>
      </c>
      <c r="I1611" s="1" t="s">
        <v>11345</v>
      </c>
      <c r="J1611" s="1"/>
      <c r="K1611" s="1" t="s">
        <v>23293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23321</v>
      </c>
      <c r="Q1611" s="1" t="s">
        <v>23321</v>
      </c>
      <c r="R1611" s="1" t="s">
        <v>13932</v>
      </c>
      <c r="S1611" s="1" t="s">
        <v>1609</v>
      </c>
      <c r="T1611" s="1"/>
      <c r="U1611" s="1"/>
      <c r="V1611" s="1" t="s">
        <v>13940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6604</v>
      </c>
      <c r="G1612" s="1" t="s">
        <v>8212</v>
      </c>
      <c r="H1612" s="1" t="s">
        <v>9712</v>
      </c>
      <c r="I1612" s="1" t="s">
        <v>10146</v>
      </c>
      <c r="J1612" s="1"/>
      <c r="K1612" s="1" t="s">
        <v>23293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23321</v>
      </c>
      <c r="Q1612" s="1" t="s">
        <v>23321</v>
      </c>
      <c r="R1612" s="1" t="s">
        <v>13932</v>
      </c>
      <c r="S1612" s="1" t="s">
        <v>1610</v>
      </c>
      <c r="T1612" s="1"/>
      <c r="U1612" s="1"/>
      <c r="V1612" s="1" t="s">
        <v>13940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6605</v>
      </c>
      <c r="G1613" s="1" t="s">
        <v>8213</v>
      </c>
      <c r="H1613" s="1" t="s">
        <v>9713</v>
      </c>
      <c r="I1613" s="1" t="s">
        <v>11346</v>
      </c>
      <c r="J1613" s="1"/>
      <c r="K1613" s="1" t="s">
        <v>23293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23321</v>
      </c>
      <c r="Q1613" s="1" t="s">
        <v>23321</v>
      </c>
      <c r="R1613" s="1" t="s">
        <v>13932</v>
      </c>
      <c r="S1613" s="1" t="s">
        <v>1611</v>
      </c>
      <c r="T1613" s="1"/>
      <c r="U1613" s="1"/>
      <c r="V1613" s="1" t="s">
        <v>13940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6606</v>
      </c>
      <c r="G1614" s="1" t="s">
        <v>8214</v>
      </c>
      <c r="H1614" s="1" t="s">
        <v>9714</v>
      </c>
      <c r="I1614" s="1" t="s">
        <v>11347</v>
      </c>
      <c r="J1614" s="1"/>
      <c r="K1614" s="1" t="s">
        <v>23293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23321</v>
      </c>
      <c r="Q1614" s="1" t="s">
        <v>23321</v>
      </c>
      <c r="R1614" s="1" t="s">
        <v>13932</v>
      </c>
      <c r="S1614" s="1" t="s">
        <v>1612</v>
      </c>
      <c r="T1614" s="1"/>
      <c r="U1614" s="1"/>
      <c r="V1614" s="1" t="s">
        <v>13940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6607</v>
      </c>
      <c r="G1615" s="1" t="s">
        <v>8215</v>
      </c>
      <c r="H1615" s="1" t="s">
        <v>9715</v>
      </c>
      <c r="I1615" s="1" t="s">
        <v>11348</v>
      </c>
      <c r="J1615" s="1"/>
      <c r="K1615" s="1" t="s">
        <v>23293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23321</v>
      </c>
      <c r="Q1615" s="1" t="s">
        <v>23321</v>
      </c>
      <c r="R1615" s="1" t="s">
        <v>13932</v>
      </c>
      <c r="S1615" s="1" t="s">
        <v>1613</v>
      </c>
      <c r="T1615" s="1"/>
      <c r="U1615" s="1"/>
      <c r="V1615" s="1" t="s">
        <v>13940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8216</v>
      </c>
      <c r="H1616" s="1" t="s">
        <v>9716</v>
      </c>
      <c r="I1616" s="1" t="s">
        <v>11349</v>
      </c>
      <c r="J1616" s="1"/>
      <c r="K1616" s="1" t="s">
        <v>23293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23321</v>
      </c>
      <c r="Q1616" s="1" t="s">
        <v>23321</v>
      </c>
      <c r="R1616" s="1" t="s">
        <v>13932</v>
      </c>
      <c r="S1616" s="1" t="s">
        <v>1614</v>
      </c>
      <c r="T1616" s="1"/>
      <c r="U1616" s="1"/>
      <c r="V1616" s="1" t="s">
        <v>13940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6608</v>
      </c>
      <c r="G1617" s="1" t="s">
        <v>8217</v>
      </c>
      <c r="H1617" s="1" t="s">
        <v>9717</v>
      </c>
      <c r="I1617" s="1" t="s">
        <v>11350</v>
      </c>
      <c r="J1617" s="1"/>
      <c r="K1617" s="1" t="s">
        <v>23293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23321</v>
      </c>
      <c r="Q1617" s="1" t="s">
        <v>23321</v>
      </c>
      <c r="R1617" s="1" t="s">
        <v>13932</v>
      </c>
      <c r="S1617" s="1" t="s">
        <v>1615</v>
      </c>
      <c r="T1617" s="1"/>
      <c r="U1617" s="1"/>
      <c r="V1617" s="1" t="s">
        <v>13940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6609</v>
      </c>
      <c r="G1618" s="1" t="s">
        <v>8218</v>
      </c>
      <c r="H1618" s="1" t="s">
        <v>9718</v>
      </c>
      <c r="I1618" s="1" t="s">
        <v>11351</v>
      </c>
      <c r="J1618" s="1"/>
      <c r="K1618" s="1" t="s">
        <v>23293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23321</v>
      </c>
      <c r="Q1618" s="1" t="s">
        <v>23321</v>
      </c>
      <c r="R1618" s="1" t="s">
        <v>13932</v>
      </c>
      <c r="S1618" s="1" t="s">
        <v>1616</v>
      </c>
      <c r="T1618" s="1"/>
      <c r="U1618" s="1"/>
      <c r="V1618" s="1" t="s">
        <v>13940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6610</v>
      </c>
      <c r="G1619" s="1" t="s">
        <v>8219</v>
      </c>
      <c r="H1619" s="1" t="s">
        <v>9719</v>
      </c>
      <c r="I1619" s="1" t="s">
        <v>11352</v>
      </c>
      <c r="J1619" s="1"/>
      <c r="K1619" s="1" t="s">
        <v>23293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23321</v>
      </c>
      <c r="Q1619" s="1" t="s">
        <v>23321</v>
      </c>
      <c r="R1619" s="1" t="s">
        <v>13932</v>
      </c>
      <c r="S1619" s="1" t="s">
        <v>1617</v>
      </c>
      <c r="T1619" s="1"/>
      <c r="U1619" s="1"/>
      <c r="V1619" s="1" t="s">
        <v>13940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6611</v>
      </c>
      <c r="G1620" s="1" t="s">
        <v>8220</v>
      </c>
      <c r="H1620" s="1" t="s">
        <v>9720</v>
      </c>
      <c r="I1620" s="1" t="s">
        <v>11353</v>
      </c>
      <c r="J1620" s="1"/>
      <c r="K1620" s="1" t="s">
        <v>23293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23321</v>
      </c>
      <c r="Q1620" s="1" t="s">
        <v>23321</v>
      </c>
      <c r="R1620" s="1" t="s">
        <v>13932</v>
      </c>
      <c r="S1620" s="1" t="s">
        <v>1618</v>
      </c>
      <c r="T1620" s="1"/>
      <c r="U1620" s="1"/>
      <c r="V1620" s="1" t="s">
        <v>13940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6612</v>
      </c>
      <c r="G1621" s="1" t="s">
        <v>8221</v>
      </c>
      <c r="H1621" s="1" t="s">
        <v>9721</v>
      </c>
      <c r="I1621" s="1" t="s">
        <v>11354</v>
      </c>
      <c r="J1621" s="1"/>
      <c r="K1621" s="1" t="s">
        <v>23293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23321</v>
      </c>
      <c r="Q1621" s="1" t="s">
        <v>23321</v>
      </c>
      <c r="R1621" s="1" t="s">
        <v>13932</v>
      </c>
      <c r="S1621" s="1" t="s">
        <v>1619</v>
      </c>
      <c r="T1621" s="1"/>
      <c r="U1621" s="1"/>
      <c r="V1621" s="1" t="s">
        <v>13940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6613</v>
      </c>
      <c r="G1622" s="1" t="s">
        <v>8222</v>
      </c>
      <c r="H1622" s="1" t="s">
        <v>9722</v>
      </c>
      <c r="I1622" s="1" t="s">
        <v>11355</v>
      </c>
      <c r="J1622" s="1"/>
      <c r="K1622" s="1" t="s">
        <v>23293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23321</v>
      </c>
      <c r="Q1622" s="1" t="s">
        <v>23321</v>
      </c>
      <c r="R1622" s="1" t="s">
        <v>13932</v>
      </c>
      <c r="S1622" s="1" t="s">
        <v>1620</v>
      </c>
      <c r="T1622" s="1"/>
      <c r="U1622" s="1"/>
      <c r="V1622" s="1" t="s">
        <v>13940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6614</v>
      </c>
      <c r="G1623" s="1" t="s">
        <v>8223</v>
      </c>
      <c r="H1623" s="1" t="s">
        <v>9723</v>
      </c>
      <c r="I1623" s="1" t="s">
        <v>11356</v>
      </c>
      <c r="J1623" s="1"/>
      <c r="K1623" s="1" t="s">
        <v>23293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23321</v>
      </c>
      <c r="Q1623" s="1" t="s">
        <v>23321</v>
      </c>
      <c r="R1623" s="1" t="s">
        <v>13932</v>
      </c>
      <c r="S1623" s="1" t="s">
        <v>1621</v>
      </c>
      <c r="T1623" s="1"/>
      <c r="U1623" s="1"/>
      <c r="V1623" s="1" t="s">
        <v>13940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6615</v>
      </c>
      <c r="G1624" s="1" t="s">
        <v>8224</v>
      </c>
      <c r="H1624" s="1" t="s">
        <v>9724</v>
      </c>
      <c r="I1624" s="1" t="s">
        <v>11357</v>
      </c>
      <c r="J1624" s="1"/>
      <c r="K1624" s="1" t="s">
        <v>23293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23321</v>
      </c>
      <c r="Q1624" s="1" t="s">
        <v>23321</v>
      </c>
      <c r="R1624" s="1" t="s">
        <v>13932</v>
      </c>
      <c r="S1624" s="1" t="s">
        <v>1622</v>
      </c>
      <c r="T1624" s="1"/>
      <c r="U1624" s="1"/>
      <c r="V1624" s="1" t="s">
        <v>13940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6616</v>
      </c>
      <c r="G1625" s="1" t="s">
        <v>8225</v>
      </c>
      <c r="H1625" s="1" t="s">
        <v>9725</v>
      </c>
      <c r="I1625" s="1" t="s">
        <v>11358</v>
      </c>
      <c r="J1625" s="1"/>
      <c r="K1625" s="1" t="s">
        <v>23293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23321</v>
      </c>
      <c r="Q1625" s="1" t="s">
        <v>23321</v>
      </c>
      <c r="R1625" s="1" t="s">
        <v>13932</v>
      </c>
      <c r="S1625" s="1" t="s">
        <v>1623</v>
      </c>
      <c r="T1625" s="1"/>
      <c r="U1625" s="1"/>
      <c r="V1625" s="1" t="s">
        <v>13940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6617</v>
      </c>
      <c r="G1626" s="1" t="s">
        <v>8226</v>
      </c>
      <c r="H1626" s="1" t="s">
        <v>9726</v>
      </c>
      <c r="I1626" s="1" t="s">
        <v>11359</v>
      </c>
      <c r="J1626" s="1"/>
      <c r="K1626" s="1" t="s">
        <v>23293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23321</v>
      </c>
      <c r="Q1626" s="1" t="s">
        <v>23321</v>
      </c>
      <c r="R1626" s="1" t="s">
        <v>13932</v>
      </c>
      <c r="S1626" s="1" t="s">
        <v>1624</v>
      </c>
      <c r="T1626" s="1"/>
      <c r="U1626" s="1"/>
      <c r="V1626" s="1" t="s">
        <v>13940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6618</v>
      </c>
      <c r="G1627" s="1" t="s">
        <v>8227</v>
      </c>
      <c r="H1627" s="1" t="s">
        <v>9727</v>
      </c>
      <c r="I1627" s="1" t="s">
        <v>11360</v>
      </c>
      <c r="J1627" s="1"/>
      <c r="K1627" s="1" t="s">
        <v>23293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23321</v>
      </c>
      <c r="Q1627" s="1" t="s">
        <v>23321</v>
      </c>
      <c r="R1627" s="1" t="s">
        <v>13932</v>
      </c>
      <c r="S1627" s="1" t="s">
        <v>1625</v>
      </c>
      <c r="T1627" s="1"/>
      <c r="U1627" s="1"/>
      <c r="V1627" s="1" t="s">
        <v>13940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6619</v>
      </c>
      <c r="G1628" s="1" t="s">
        <v>8228</v>
      </c>
      <c r="H1628" s="1" t="s">
        <v>9728</v>
      </c>
      <c r="I1628" s="1" t="s">
        <v>11361</v>
      </c>
      <c r="J1628" s="1"/>
      <c r="K1628" s="1" t="s">
        <v>23293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23321</v>
      </c>
      <c r="Q1628" s="1" t="s">
        <v>23321</v>
      </c>
      <c r="R1628" s="1" t="s">
        <v>13932</v>
      </c>
      <c r="S1628" s="1" t="s">
        <v>1626</v>
      </c>
      <c r="T1628" s="1"/>
      <c r="U1628" s="1"/>
      <c r="V1628" s="1" t="s">
        <v>13940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6620</v>
      </c>
      <c r="G1629" s="1" t="s">
        <v>8229</v>
      </c>
      <c r="H1629" s="1" t="s">
        <v>9729</v>
      </c>
      <c r="I1629" s="1" t="s">
        <v>11362</v>
      </c>
      <c r="J1629" s="1"/>
      <c r="K1629" s="1" t="s">
        <v>23293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23321</v>
      </c>
      <c r="Q1629" s="1" t="s">
        <v>23321</v>
      </c>
      <c r="R1629" s="1" t="s">
        <v>13932</v>
      </c>
      <c r="S1629" s="1" t="s">
        <v>1627</v>
      </c>
      <c r="T1629" s="1"/>
      <c r="U1629" s="1"/>
      <c r="V1629" s="1" t="s">
        <v>13940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6621</v>
      </c>
      <c r="G1630" s="1" t="s">
        <v>8230</v>
      </c>
      <c r="H1630" s="1" t="s">
        <v>9730</v>
      </c>
      <c r="I1630" s="1" t="s">
        <v>11363</v>
      </c>
      <c r="J1630" s="1"/>
      <c r="K1630" s="1" t="s">
        <v>23293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23321</v>
      </c>
      <c r="Q1630" s="1" t="s">
        <v>23321</v>
      </c>
      <c r="R1630" s="1" t="s">
        <v>13932</v>
      </c>
      <c r="S1630" s="1" t="s">
        <v>1628</v>
      </c>
      <c r="T1630" s="1"/>
      <c r="U1630" s="1"/>
      <c r="V1630" s="1" t="s">
        <v>13940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6622</v>
      </c>
      <c r="G1631" s="1" t="s">
        <v>8231</v>
      </c>
      <c r="H1631" s="1" t="s">
        <v>9731</v>
      </c>
      <c r="I1631" s="1" t="s">
        <v>11364</v>
      </c>
      <c r="J1631" s="1"/>
      <c r="K1631" s="1" t="s">
        <v>23293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23321</v>
      </c>
      <c r="Q1631" s="1" t="s">
        <v>23321</v>
      </c>
      <c r="R1631" s="1" t="s">
        <v>13932</v>
      </c>
      <c r="S1631" s="1" t="s">
        <v>1629</v>
      </c>
      <c r="T1631" s="1"/>
      <c r="U1631" s="1"/>
      <c r="V1631" s="1" t="s">
        <v>13940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6623</v>
      </c>
      <c r="G1632" s="1" t="s">
        <v>8232</v>
      </c>
      <c r="H1632" s="1" t="s">
        <v>9732</v>
      </c>
      <c r="I1632" s="1" t="s">
        <v>11365</v>
      </c>
      <c r="J1632" s="1"/>
      <c r="K1632" s="1" t="s">
        <v>23293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23321</v>
      </c>
      <c r="Q1632" s="1" t="s">
        <v>23321</v>
      </c>
      <c r="R1632" s="1" t="s">
        <v>13932</v>
      </c>
      <c r="S1632" s="1" t="s">
        <v>1630</v>
      </c>
      <c r="T1632" s="1"/>
      <c r="U1632" s="1"/>
      <c r="V1632" s="1" t="s">
        <v>13940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8233</v>
      </c>
      <c r="H1633" s="1" t="s">
        <v>9733</v>
      </c>
      <c r="I1633" s="1" t="s">
        <v>11366</v>
      </c>
      <c r="J1633" s="1"/>
      <c r="K1633" s="1" t="s">
        <v>23293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23321</v>
      </c>
      <c r="Q1633" s="1" t="s">
        <v>23321</v>
      </c>
      <c r="R1633" s="1" t="s">
        <v>13932</v>
      </c>
      <c r="S1633" s="1" t="s">
        <v>1631</v>
      </c>
      <c r="T1633" s="1"/>
      <c r="U1633" s="1"/>
      <c r="V1633" s="1" t="s">
        <v>13940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8234</v>
      </c>
      <c r="H1634" s="1" t="s">
        <v>9709</v>
      </c>
      <c r="I1634" s="1" t="s">
        <v>11367</v>
      </c>
      <c r="J1634" s="1"/>
      <c r="K1634" s="1" t="s">
        <v>23293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23321</v>
      </c>
      <c r="Q1634" s="1" t="s">
        <v>23321</v>
      </c>
      <c r="R1634" s="1" t="s">
        <v>13932</v>
      </c>
      <c r="S1634" s="1" t="s">
        <v>1632</v>
      </c>
      <c r="T1634" s="1"/>
      <c r="U1634" s="1"/>
      <c r="V1634" s="1" t="s">
        <v>13940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8235</v>
      </c>
      <c r="H1635" s="1" t="s">
        <v>9734</v>
      </c>
      <c r="I1635" s="1" t="s">
        <v>11368</v>
      </c>
      <c r="J1635" s="1"/>
      <c r="K1635" s="1" t="s">
        <v>23293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23321</v>
      </c>
      <c r="Q1635" s="1" t="s">
        <v>23321</v>
      </c>
      <c r="R1635" s="1" t="s">
        <v>13932</v>
      </c>
      <c r="S1635" s="1" t="s">
        <v>1633</v>
      </c>
      <c r="T1635" s="1"/>
      <c r="U1635" s="1"/>
      <c r="V1635" s="1" t="s">
        <v>13940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8236</v>
      </c>
      <c r="H1636" s="1" t="s">
        <v>9735</v>
      </c>
      <c r="I1636" s="1" t="s">
        <v>11369</v>
      </c>
      <c r="J1636" s="1"/>
      <c r="K1636" s="1" t="s">
        <v>23293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23321</v>
      </c>
      <c r="Q1636" s="1" t="s">
        <v>23321</v>
      </c>
      <c r="R1636" s="1" t="s">
        <v>13932</v>
      </c>
      <c r="S1636" s="1" t="s">
        <v>1634</v>
      </c>
      <c r="T1636" s="1"/>
      <c r="U1636" s="1"/>
      <c r="V1636" s="1" t="s">
        <v>13940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8237</v>
      </c>
      <c r="H1637" s="1" t="s">
        <v>9736</v>
      </c>
      <c r="I1637" s="1" t="s">
        <v>11370</v>
      </c>
      <c r="J1637" s="1"/>
      <c r="K1637" s="1" t="s">
        <v>23293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23321</v>
      </c>
      <c r="Q1637" s="1" t="s">
        <v>23321</v>
      </c>
      <c r="R1637" s="1" t="s">
        <v>13932</v>
      </c>
      <c r="S1637" s="1" t="s">
        <v>1635</v>
      </c>
      <c r="T1637" s="1"/>
      <c r="U1637" s="1"/>
      <c r="V1637" s="1" t="s">
        <v>13940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8238</v>
      </c>
      <c r="H1638" s="1" t="s">
        <v>9737</v>
      </c>
      <c r="I1638" s="1" t="s">
        <v>11371</v>
      </c>
      <c r="J1638" s="1"/>
      <c r="K1638" s="1" t="s">
        <v>23293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23321</v>
      </c>
      <c r="Q1638" s="1" t="s">
        <v>23321</v>
      </c>
      <c r="R1638" s="1" t="s">
        <v>13932</v>
      </c>
      <c r="S1638" s="1" t="s">
        <v>1636</v>
      </c>
      <c r="T1638" s="1"/>
      <c r="U1638" s="1"/>
      <c r="V1638" s="1" t="s">
        <v>13940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8239</v>
      </c>
      <c r="H1639" s="1" t="s">
        <v>9704</v>
      </c>
      <c r="I1639" s="1" t="s">
        <v>11372</v>
      </c>
      <c r="J1639" s="1"/>
      <c r="K1639" s="1" t="s">
        <v>23293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23321</v>
      </c>
      <c r="Q1639" s="1" t="s">
        <v>23321</v>
      </c>
      <c r="R1639" s="1" t="s">
        <v>13932</v>
      </c>
      <c r="S1639" s="1" t="s">
        <v>1637</v>
      </c>
      <c r="T1639" s="1"/>
      <c r="U1639" s="1"/>
      <c r="V1639" s="1" t="s">
        <v>13940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8240</v>
      </c>
      <c r="H1640" s="1" t="s">
        <v>9707</v>
      </c>
      <c r="I1640" s="1" t="s">
        <v>11373</v>
      </c>
      <c r="J1640" s="1"/>
      <c r="K1640" s="1" t="s">
        <v>23293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23321</v>
      </c>
      <c r="Q1640" s="1" t="s">
        <v>23321</v>
      </c>
      <c r="R1640" s="1" t="s">
        <v>13932</v>
      </c>
      <c r="S1640" s="1" t="s">
        <v>1638</v>
      </c>
      <c r="T1640" s="1"/>
      <c r="U1640" s="1"/>
      <c r="V1640" s="1" t="s">
        <v>13940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6632</v>
      </c>
      <c r="G1641" s="1" t="s">
        <v>8241</v>
      </c>
      <c r="H1641" s="1" t="s">
        <v>9738</v>
      </c>
      <c r="I1641" s="1" t="s">
        <v>11374</v>
      </c>
      <c r="J1641" s="1"/>
      <c r="K1641" s="1" t="s">
        <v>23293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23321</v>
      </c>
      <c r="Q1641" s="1" t="s">
        <v>23321</v>
      </c>
      <c r="R1641" s="1" t="s">
        <v>13932</v>
      </c>
      <c r="S1641" s="1" t="s">
        <v>1639</v>
      </c>
      <c r="T1641" s="1"/>
      <c r="U1641" s="1"/>
      <c r="V1641" s="1" t="s">
        <v>13940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6633</v>
      </c>
      <c r="G1642" s="1" t="s">
        <v>8242</v>
      </c>
      <c r="H1642" s="1" t="s">
        <v>9700</v>
      </c>
      <c r="I1642" s="1" t="s">
        <v>11375</v>
      </c>
      <c r="J1642" s="1"/>
      <c r="K1642" s="1" t="s">
        <v>23293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23321</v>
      </c>
      <c r="Q1642" s="1" t="s">
        <v>23321</v>
      </c>
      <c r="R1642" s="1" t="s">
        <v>13932</v>
      </c>
      <c r="S1642" s="1" t="s">
        <v>1640</v>
      </c>
      <c r="T1642" s="1"/>
      <c r="U1642" s="1"/>
      <c r="V1642" s="1" t="s">
        <v>13940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5027</v>
      </c>
      <c r="G1643" s="1" t="s">
        <v>8243</v>
      </c>
      <c r="H1643" s="1" t="s">
        <v>9739</v>
      </c>
      <c r="I1643" s="1" t="s">
        <v>11376</v>
      </c>
      <c r="J1643" s="1"/>
      <c r="K1643" s="1" t="s">
        <v>23293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23321</v>
      </c>
      <c r="Q1643" s="1" t="s">
        <v>23321</v>
      </c>
      <c r="R1643" s="1" t="s">
        <v>13932</v>
      </c>
      <c r="S1643" s="1" t="s">
        <v>1641</v>
      </c>
      <c r="T1643" s="1"/>
      <c r="U1643" s="1"/>
      <c r="V1643" s="1" t="s">
        <v>13940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8244</v>
      </c>
      <c r="H1644" s="1" t="s">
        <v>9704</v>
      </c>
      <c r="I1644" s="1" t="s">
        <v>11377</v>
      </c>
      <c r="J1644" s="1"/>
      <c r="K1644" s="1" t="s">
        <v>23293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23321</v>
      </c>
      <c r="Q1644" s="1" t="s">
        <v>23321</v>
      </c>
      <c r="R1644" s="1" t="s">
        <v>13932</v>
      </c>
      <c r="S1644" s="1" t="s">
        <v>1642</v>
      </c>
      <c r="T1644" s="1"/>
      <c r="U1644" s="1"/>
      <c r="V1644" s="1" t="s">
        <v>13940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8245</v>
      </c>
      <c r="H1645" s="1" t="s">
        <v>9740</v>
      </c>
      <c r="I1645" s="1" t="s">
        <v>11378</v>
      </c>
      <c r="J1645" s="1"/>
      <c r="K1645" s="1" t="s">
        <v>23293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23321</v>
      </c>
      <c r="Q1645" s="1" t="s">
        <v>23321</v>
      </c>
      <c r="R1645" s="1" t="s">
        <v>13932</v>
      </c>
      <c r="S1645" s="1" t="s">
        <v>1643</v>
      </c>
      <c r="T1645" s="1"/>
      <c r="U1645" s="1"/>
      <c r="V1645" s="1" t="s">
        <v>13940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8246</v>
      </c>
      <c r="H1646" s="1" t="s">
        <v>9741</v>
      </c>
      <c r="I1646" s="1" t="s">
        <v>11379</v>
      </c>
      <c r="J1646" s="1"/>
      <c r="K1646" s="1" t="s">
        <v>23293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23321</v>
      </c>
      <c r="Q1646" s="1" t="s">
        <v>23321</v>
      </c>
      <c r="R1646" s="1" t="s">
        <v>13932</v>
      </c>
      <c r="S1646" s="1" t="s">
        <v>1644</v>
      </c>
      <c r="T1646" s="1"/>
      <c r="U1646" s="1"/>
      <c r="V1646" s="1" t="s">
        <v>13940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8247</v>
      </c>
      <c r="H1647" s="1" t="s">
        <v>9700</v>
      </c>
      <c r="I1647" s="1" t="s">
        <v>11380</v>
      </c>
      <c r="J1647" s="1"/>
      <c r="K1647" s="1" t="s">
        <v>23293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23321</v>
      </c>
      <c r="Q1647" s="1" t="s">
        <v>23321</v>
      </c>
      <c r="R1647" s="1" t="s">
        <v>13932</v>
      </c>
      <c r="S1647" s="1" t="s">
        <v>1645</v>
      </c>
      <c r="T1647" s="1"/>
      <c r="U1647" s="1"/>
      <c r="V1647" s="1" t="s">
        <v>13940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8248</v>
      </c>
      <c r="H1648" s="1" t="s">
        <v>9730</v>
      </c>
      <c r="I1648" s="1" t="s">
        <v>11381</v>
      </c>
      <c r="J1648" s="1"/>
      <c r="K1648" s="1" t="s">
        <v>23293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23321</v>
      </c>
      <c r="Q1648" s="1" t="s">
        <v>23321</v>
      </c>
      <c r="R1648" s="1" t="s">
        <v>13932</v>
      </c>
      <c r="S1648" s="1" t="s">
        <v>1646</v>
      </c>
      <c r="T1648" s="1"/>
      <c r="U1648" s="1"/>
      <c r="V1648" s="1" t="s">
        <v>13940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8249</v>
      </c>
      <c r="H1649" s="1" t="s">
        <v>9742</v>
      </c>
      <c r="I1649" s="1" t="s">
        <v>11382</v>
      </c>
      <c r="J1649" s="1"/>
      <c r="K1649" s="1" t="s">
        <v>23293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23321</v>
      </c>
      <c r="Q1649" s="1" t="s">
        <v>23321</v>
      </c>
      <c r="R1649" s="1" t="s">
        <v>13932</v>
      </c>
      <c r="S1649" s="1" t="s">
        <v>1647</v>
      </c>
      <c r="T1649" s="1"/>
      <c r="U1649" s="1"/>
      <c r="V1649" s="1" t="s">
        <v>13940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8250</v>
      </c>
      <c r="H1650" s="1" t="s">
        <v>9712</v>
      </c>
      <c r="I1650" s="1" t="s">
        <v>11383</v>
      </c>
      <c r="J1650" s="1"/>
      <c r="K1650" s="1" t="s">
        <v>23293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23321</v>
      </c>
      <c r="Q1650" s="1" t="s">
        <v>23321</v>
      </c>
      <c r="R1650" s="1" t="s">
        <v>13932</v>
      </c>
      <c r="S1650" s="1" t="s">
        <v>1648</v>
      </c>
      <c r="T1650" s="1"/>
      <c r="U1650" s="1"/>
      <c r="V1650" s="1" t="s">
        <v>13940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8251</v>
      </c>
      <c r="H1651" s="1" t="s">
        <v>9735</v>
      </c>
      <c r="I1651" s="1" t="s">
        <v>11384</v>
      </c>
      <c r="J1651" s="1"/>
      <c r="K1651" s="1" t="s">
        <v>23293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23321</v>
      </c>
      <c r="Q1651" s="1" t="s">
        <v>23321</v>
      </c>
      <c r="R1651" s="1" t="s">
        <v>13932</v>
      </c>
      <c r="S1651" s="1" t="s">
        <v>1649</v>
      </c>
      <c r="T1651" s="1"/>
      <c r="U1651" s="1"/>
      <c r="V1651" s="1" t="s">
        <v>13940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8252</v>
      </c>
      <c r="H1652" s="1" t="s">
        <v>9743</v>
      </c>
      <c r="I1652" s="1" t="s">
        <v>11385</v>
      </c>
      <c r="J1652" s="1"/>
      <c r="K1652" s="1" t="s">
        <v>23293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23321</v>
      </c>
      <c r="Q1652" s="1" t="s">
        <v>23321</v>
      </c>
      <c r="R1652" s="1" t="s">
        <v>13932</v>
      </c>
      <c r="S1652" s="1" t="s">
        <v>1650</v>
      </c>
      <c r="T1652" s="1"/>
      <c r="U1652" s="1"/>
      <c r="V1652" s="1" t="s">
        <v>13940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8253</v>
      </c>
      <c r="H1653" s="1" t="s">
        <v>9718</v>
      </c>
      <c r="I1653" s="1" t="s">
        <v>11386</v>
      </c>
      <c r="J1653" s="1"/>
      <c r="K1653" s="1" t="s">
        <v>23293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23321</v>
      </c>
      <c r="Q1653" s="1" t="s">
        <v>23321</v>
      </c>
      <c r="R1653" s="1" t="s">
        <v>13932</v>
      </c>
      <c r="S1653" s="1" t="s">
        <v>1651</v>
      </c>
      <c r="T1653" s="1"/>
      <c r="U1653" s="1"/>
      <c r="V1653" s="1" t="s">
        <v>13940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8254</v>
      </c>
      <c r="H1654" s="1" t="s">
        <v>9724</v>
      </c>
      <c r="I1654" s="1" t="s">
        <v>11387</v>
      </c>
      <c r="J1654" s="1"/>
      <c r="K1654" s="1" t="s">
        <v>23293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23321</v>
      </c>
      <c r="Q1654" s="1" t="s">
        <v>23321</v>
      </c>
      <c r="R1654" s="1" t="s">
        <v>13932</v>
      </c>
      <c r="S1654" s="1" t="s">
        <v>1652</v>
      </c>
      <c r="T1654" s="1"/>
      <c r="U1654" s="1"/>
      <c r="V1654" s="1" t="s">
        <v>13940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8255</v>
      </c>
      <c r="H1655" s="1" t="s">
        <v>9744</v>
      </c>
      <c r="I1655" s="1" t="s">
        <v>11388</v>
      </c>
      <c r="J1655" s="1"/>
      <c r="K1655" s="1" t="s">
        <v>23293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23321</v>
      </c>
      <c r="Q1655" s="1" t="s">
        <v>23321</v>
      </c>
      <c r="R1655" s="1" t="s">
        <v>13932</v>
      </c>
      <c r="S1655" s="1" t="s">
        <v>1653</v>
      </c>
      <c r="T1655" s="1"/>
      <c r="U1655" s="1"/>
      <c r="V1655" s="1" t="s">
        <v>13940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6646</v>
      </c>
      <c r="G1656" s="1" t="s">
        <v>8256</v>
      </c>
      <c r="H1656" s="1" t="s">
        <v>9717</v>
      </c>
      <c r="I1656" s="1" t="s">
        <v>11389</v>
      </c>
      <c r="J1656" s="1"/>
      <c r="K1656" s="1" t="s">
        <v>23293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23321</v>
      </c>
      <c r="Q1656" s="1" t="s">
        <v>23321</v>
      </c>
      <c r="R1656" s="1" t="s">
        <v>13932</v>
      </c>
      <c r="S1656" s="1" t="s">
        <v>1654</v>
      </c>
      <c r="T1656" s="1"/>
      <c r="U1656" s="1"/>
      <c r="V1656" s="1" t="s">
        <v>13940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6647</v>
      </c>
      <c r="G1657" s="1" t="s">
        <v>8257</v>
      </c>
      <c r="H1657" s="1" t="s">
        <v>9745</v>
      </c>
      <c r="I1657" s="1" t="s">
        <v>11390</v>
      </c>
      <c r="J1657" s="1"/>
      <c r="K1657" s="1" t="s">
        <v>23293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23321</v>
      </c>
      <c r="Q1657" s="1" t="s">
        <v>23321</v>
      </c>
      <c r="R1657" s="1" t="s">
        <v>13932</v>
      </c>
      <c r="S1657" s="1" t="s">
        <v>1655</v>
      </c>
      <c r="T1657" s="1"/>
      <c r="U1657" s="1"/>
      <c r="V1657" s="1" t="s">
        <v>13940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6648</v>
      </c>
      <c r="G1658" s="1" t="s">
        <v>8258</v>
      </c>
      <c r="H1658" s="1" t="s">
        <v>9746</v>
      </c>
      <c r="I1658" s="1" t="s">
        <v>11391</v>
      </c>
      <c r="J1658" s="1"/>
      <c r="K1658" s="1" t="s">
        <v>23293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23321</v>
      </c>
      <c r="Q1658" s="1" t="s">
        <v>23321</v>
      </c>
      <c r="R1658" s="1" t="s">
        <v>13932</v>
      </c>
      <c r="S1658" s="1" t="s">
        <v>1656</v>
      </c>
      <c r="T1658" s="1"/>
      <c r="U1658" s="1"/>
      <c r="V1658" s="1" t="s">
        <v>13940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6649</v>
      </c>
      <c r="G1659" s="1" t="s">
        <v>8259</v>
      </c>
      <c r="H1659" s="1" t="s">
        <v>9747</v>
      </c>
      <c r="I1659" s="1" t="s">
        <v>11392</v>
      </c>
      <c r="J1659" s="1"/>
      <c r="K1659" s="1" t="s">
        <v>23293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23321</v>
      </c>
      <c r="Q1659" s="1" t="s">
        <v>23321</v>
      </c>
      <c r="R1659" s="1" t="s">
        <v>13932</v>
      </c>
      <c r="S1659" s="1" t="s">
        <v>1657</v>
      </c>
      <c r="T1659" s="1"/>
      <c r="U1659" s="1"/>
      <c r="V1659" s="1" t="s">
        <v>13940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6650</v>
      </c>
      <c r="G1660" s="1" t="s">
        <v>8260</v>
      </c>
      <c r="H1660" s="1" t="s">
        <v>9748</v>
      </c>
      <c r="I1660" s="1" t="s">
        <v>11393</v>
      </c>
      <c r="J1660" s="1"/>
      <c r="K1660" s="1" t="s">
        <v>23293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23321</v>
      </c>
      <c r="Q1660" s="1" t="s">
        <v>23321</v>
      </c>
      <c r="R1660" s="1" t="s">
        <v>13932</v>
      </c>
      <c r="S1660" s="1" t="s">
        <v>1658</v>
      </c>
      <c r="T1660" s="1"/>
      <c r="U1660" s="1"/>
      <c r="V1660" s="1" t="s">
        <v>13940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6651</v>
      </c>
      <c r="G1661" s="1" t="s">
        <v>8261</v>
      </c>
      <c r="H1661" s="1" t="s">
        <v>9749</v>
      </c>
      <c r="I1661" s="1" t="s">
        <v>11394</v>
      </c>
      <c r="J1661" s="1"/>
      <c r="K1661" s="1" t="s">
        <v>23293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23321</v>
      </c>
      <c r="Q1661" s="1" t="s">
        <v>23321</v>
      </c>
      <c r="R1661" s="1" t="s">
        <v>13932</v>
      </c>
      <c r="S1661" s="1" t="s">
        <v>1659</v>
      </c>
      <c r="T1661" s="1"/>
      <c r="U1661" s="1"/>
      <c r="V1661" s="1" t="s">
        <v>13940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5047</v>
      </c>
      <c r="G1662" s="1" t="s">
        <v>8262</v>
      </c>
      <c r="H1662" s="1" t="s">
        <v>5050</v>
      </c>
      <c r="I1662" s="1" t="s">
        <v>11395</v>
      </c>
      <c r="J1662" s="1"/>
      <c r="K1662" s="1" t="s">
        <v>23293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23321</v>
      </c>
      <c r="Q1662" s="1" t="s">
        <v>23321</v>
      </c>
      <c r="R1662" s="1" t="s">
        <v>13932</v>
      </c>
      <c r="S1662" s="1" t="s">
        <v>1660</v>
      </c>
      <c r="T1662" s="1"/>
      <c r="U1662" s="1"/>
      <c r="V1662" s="1" t="s">
        <v>13940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5046</v>
      </c>
      <c r="H1663" s="1" t="s">
        <v>8265</v>
      </c>
      <c r="I1663" s="1" t="s">
        <v>11396</v>
      </c>
      <c r="J1663" s="1"/>
      <c r="K1663" s="1" t="s">
        <v>23293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23321</v>
      </c>
      <c r="Q1663" s="1" t="s">
        <v>23321</v>
      </c>
      <c r="R1663" s="1" t="s">
        <v>13932</v>
      </c>
      <c r="S1663" s="1" t="s">
        <v>1661</v>
      </c>
      <c r="T1663" s="1"/>
      <c r="U1663" s="1"/>
      <c r="V1663" s="1" t="s">
        <v>13940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8263</v>
      </c>
      <c r="H1664" s="1" t="s">
        <v>9750</v>
      </c>
      <c r="I1664" s="1" t="s">
        <v>11397</v>
      </c>
      <c r="J1664" s="1"/>
      <c r="K1664" s="1" t="s">
        <v>23293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23321</v>
      </c>
      <c r="Q1664" s="1" t="s">
        <v>23321</v>
      </c>
      <c r="R1664" s="1" t="s">
        <v>13932</v>
      </c>
      <c r="S1664" s="1" t="s">
        <v>1662</v>
      </c>
      <c r="T1664" s="1"/>
      <c r="U1664" s="1"/>
      <c r="V1664" s="1" t="s">
        <v>13940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8264</v>
      </c>
      <c r="H1665" s="1" t="s">
        <v>9751</v>
      </c>
      <c r="I1665" s="1" t="s">
        <v>11398</v>
      </c>
      <c r="J1665" s="1"/>
      <c r="K1665" s="1" t="s">
        <v>23293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23321</v>
      </c>
      <c r="Q1665" s="1" t="s">
        <v>23321</v>
      </c>
      <c r="R1665" s="1" t="s">
        <v>13932</v>
      </c>
      <c r="S1665" s="1" t="s">
        <v>1663</v>
      </c>
      <c r="T1665" s="1"/>
      <c r="U1665" s="1"/>
      <c r="V1665" s="1" t="s">
        <v>13940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8265</v>
      </c>
      <c r="H1666" s="1" t="s">
        <v>9752</v>
      </c>
      <c r="I1666" s="1" t="s">
        <v>11399</v>
      </c>
      <c r="J1666" s="1"/>
      <c r="K1666" s="1" t="s">
        <v>23293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23321</v>
      </c>
      <c r="Q1666" s="1" t="s">
        <v>23321</v>
      </c>
      <c r="R1666" s="1" t="s">
        <v>13932</v>
      </c>
      <c r="S1666" s="1" t="s">
        <v>1664</v>
      </c>
      <c r="T1666" s="1"/>
      <c r="U1666" s="1"/>
      <c r="V1666" s="1" t="s">
        <v>13940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6655</v>
      </c>
      <c r="G1667" s="1" t="s">
        <v>8266</v>
      </c>
      <c r="H1667" s="1" t="s">
        <v>9753</v>
      </c>
      <c r="I1667" s="1" t="s">
        <v>11400</v>
      </c>
      <c r="J1667" s="1"/>
      <c r="K1667" s="1" t="s">
        <v>23293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23321</v>
      </c>
      <c r="Q1667" s="1" t="s">
        <v>23321</v>
      </c>
      <c r="R1667" s="1" t="s">
        <v>13932</v>
      </c>
      <c r="S1667" s="1" t="s">
        <v>1665</v>
      </c>
      <c r="T1667" s="1"/>
      <c r="U1667" s="1"/>
      <c r="V1667" s="1" t="s">
        <v>13940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6656</v>
      </c>
      <c r="G1668" s="1" t="s">
        <v>8267</v>
      </c>
      <c r="H1668" s="1" t="s">
        <v>9754</v>
      </c>
      <c r="I1668" s="1" t="s">
        <v>11401</v>
      </c>
      <c r="J1668" s="1"/>
      <c r="K1668" s="1" t="s">
        <v>23293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23321</v>
      </c>
      <c r="Q1668" s="1" t="s">
        <v>23321</v>
      </c>
      <c r="R1668" s="1" t="s">
        <v>13932</v>
      </c>
      <c r="S1668" s="1" t="s">
        <v>1666</v>
      </c>
      <c r="T1668" s="1"/>
      <c r="U1668" s="1"/>
      <c r="V1668" s="1" t="s">
        <v>13940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6657</v>
      </c>
      <c r="G1669" s="1" t="s">
        <v>8268</v>
      </c>
      <c r="H1669" s="1" t="s">
        <v>9755</v>
      </c>
      <c r="I1669" s="1" t="s">
        <v>11402</v>
      </c>
      <c r="J1669" s="1"/>
      <c r="K1669" s="1" t="s">
        <v>23293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23321</v>
      </c>
      <c r="Q1669" s="1" t="s">
        <v>23321</v>
      </c>
      <c r="R1669" s="1" t="s">
        <v>13932</v>
      </c>
      <c r="S1669" s="1" t="s">
        <v>1667</v>
      </c>
      <c r="T1669" s="1"/>
      <c r="U1669" s="1"/>
      <c r="V1669" s="1" t="s">
        <v>13940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8269</v>
      </c>
      <c r="H1670" s="1" t="s">
        <v>9756</v>
      </c>
      <c r="I1670" s="1" t="s">
        <v>11403</v>
      </c>
      <c r="J1670" s="1"/>
      <c r="K1670" s="1" t="s">
        <v>23293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23321</v>
      </c>
      <c r="Q1670" s="1" t="s">
        <v>23321</v>
      </c>
      <c r="R1670" s="1" t="s">
        <v>13932</v>
      </c>
      <c r="S1670" s="1" t="s">
        <v>1668</v>
      </c>
      <c r="T1670" s="1"/>
      <c r="U1670" s="1"/>
      <c r="V1670" s="1" t="s">
        <v>13940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8270</v>
      </c>
      <c r="H1671" s="1" t="s">
        <v>9757</v>
      </c>
      <c r="I1671" s="1" t="s">
        <v>11404</v>
      </c>
      <c r="J1671" s="1"/>
      <c r="K1671" s="1" t="s">
        <v>23293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23321</v>
      </c>
      <c r="Q1671" s="1" t="s">
        <v>23321</v>
      </c>
      <c r="R1671" s="1" t="s">
        <v>13932</v>
      </c>
      <c r="S1671" s="1" t="s">
        <v>1669</v>
      </c>
      <c r="T1671" s="1"/>
      <c r="U1671" s="1"/>
      <c r="V1671" s="1" t="s">
        <v>13940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6659</v>
      </c>
      <c r="G1672" s="1" t="s">
        <v>8271</v>
      </c>
      <c r="H1672" s="1" t="s">
        <v>9758</v>
      </c>
      <c r="I1672" s="1" t="s">
        <v>11405</v>
      </c>
      <c r="J1672" s="1"/>
      <c r="K1672" s="1" t="s">
        <v>23293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23321</v>
      </c>
      <c r="Q1672" s="1" t="s">
        <v>23321</v>
      </c>
      <c r="R1672" s="1" t="s">
        <v>13932</v>
      </c>
      <c r="S1672" s="1" t="s">
        <v>1670</v>
      </c>
      <c r="T1672" s="1"/>
      <c r="U1672" s="1"/>
      <c r="V1672" s="1" t="s">
        <v>13940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6659</v>
      </c>
      <c r="G1673" s="1" t="s">
        <v>8272</v>
      </c>
      <c r="H1673" s="1" t="s">
        <v>9759</v>
      </c>
      <c r="I1673" s="1" t="s">
        <v>11406</v>
      </c>
      <c r="J1673" s="1"/>
      <c r="K1673" s="1" t="s">
        <v>23293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23321</v>
      </c>
      <c r="Q1673" s="1" t="s">
        <v>23321</v>
      </c>
      <c r="R1673" s="1" t="s">
        <v>13932</v>
      </c>
      <c r="S1673" s="1" t="s">
        <v>1671</v>
      </c>
      <c r="T1673" s="1"/>
      <c r="U1673" s="1"/>
      <c r="V1673" s="1" t="s">
        <v>13940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20051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20052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20053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13950</v>
      </c>
      <c r="B1703" s="1" t="s">
        <v>13960</v>
      </c>
      <c r="C1703" s="1" t="s">
        <v>13961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13952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13953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13954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20055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20056</v>
      </c>
      <c r="B1720" s="1" t="s">
        <v>20067</v>
      </c>
      <c r="C1720" s="1" t="s">
        <v>20068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20058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20059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20060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20061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20062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20063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20064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20065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20066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6660</v>
      </c>
      <c r="H2" s="1" t="s">
        <v>8273</v>
      </c>
      <c r="I2" s="1" t="s">
        <v>9760</v>
      </c>
      <c r="J2" s="1" t="s">
        <v>11407</v>
      </c>
      <c r="K2" s="1" t="s">
        <v>26254</v>
      </c>
      <c r="L2" s="1" t="s">
        <v>1714</v>
      </c>
      <c r="M2" s="1" t="s">
        <v>1715</v>
      </c>
      <c r="N2" s="1" t="s">
        <v>13080</v>
      </c>
      <c r="O2" s="1" t="s">
        <v>1714</v>
      </c>
      <c r="P2" s="1" t="s">
        <v>13081</v>
      </c>
      <c r="Q2" s="1" t="s">
        <v>13088</v>
      </c>
      <c r="R2" s="1" t="s">
        <v>13932</v>
      </c>
      <c r="S2" s="1" t="s">
        <v>1714</v>
      </c>
      <c r="T2" s="1" t="s">
        <v>13933</v>
      </c>
      <c r="U2" s="1" t="s">
        <v>13937</v>
      </c>
      <c r="V2" s="1" t="s">
        <v>13940</v>
      </c>
      <c r="W2" s="1" t="s">
        <v>1714</v>
      </c>
      <c r="X2" s="1" t="s">
        <v>13941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6661</v>
      </c>
      <c r="H3" s="1" t="s">
        <v>8274</v>
      </c>
      <c r="I3" s="1" t="s">
        <v>9761</v>
      </c>
      <c r="J3" s="1"/>
      <c r="K3" s="1" t="s">
        <v>26254</v>
      </c>
      <c r="L3" s="1" t="s">
        <v>1</v>
      </c>
      <c r="M3" s="1" t="s">
        <v>11409</v>
      </c>
      <c r="N3" s="1" t="s">
        <v>13080</v>
      </c>
      <c r="O3" s="1" t="s">
        <v>1</v>
      </c>
      <c r="P3" s="1" t="s">
        <v>13082</v>
      </c>
      <c r="Q3" s="1" t="s">
        <v>13082</v>
      </c>
      <c r="R3" s="1" t="s">
        <v>13932</v>
      </c>
      <c r="S3" s="1" t="s">
        <v>1</v>
      </c>
      <c r="T3" s="1"/>
      <c r="U3" s="1"/>
      <c r="V3" s="1" t="s">
        <v>13940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20070</v>
      </c>
      <c r="F4" s="1" t="s">
        <v>20918</v>
      </c>
      <c r="G4" s="1" t="s">
        <v>21728</v>
      </c>
      <c r="H4" s="1" t="s">
        <v>22547</v>
      </c>
      <c r="I4" s="1" t="s">
        <v>9762</v>
      </c>
      <c r="J4" s="1"/>
      <c r="K4" s="1" t="s">
        <v>26254</v>
      </c>
      <c r="L4" s="1" t="s">
        <v>2</v>
      </c>
      <c r="M4" s="1" t="s">
        <v>11410</v>
      </c>
      <c r="N4" s="1" t="s">
        <v>13080</v>
      </c>
      <c r="O4" s="1" t="s">
        <v>2</v>
      </c>
      <c r="P4" s="1" t="s">
        <v>13082</v>
      </c>
      <c r="Q4" s="1" t="s">
        <v>13082</v>
      </c>
      <c r="R4" s="1" t="s">
        <v>13932</v>
      </c>
      <c r="S4" s="1" t="s">
        <v>2</v>
      </c>
      <c r="T4" s="1"/>
      <c r="U4" s="1"/>
      <c r="V4" s="1" t="s">
        <v>13940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6663</v>
      </c>
      <c r="H5" s="1" t="s">
        <v>8276</v>
      </c>
      <c r="I5" s="1" t="s">
        <v>9763</v>
      </c>
      <c r="J5" s="1"/>
      <c r="K5" s="1" t="s">
        <v>26254</v>
      </c>
      <c r="L5" s="1" t="s">
        <v>3</v>
      </c>
      <c r="M5" s="1" t="s">
        <v>11411</v>
      </c>
      <c r="N5" s="1" t="s">
        <v>13080</v>
      </c>
      <c r="O5" s="1" t="s">
        <v>3</v>
      </c>
      <c r="P5" s="1" t="s">
        <v>13082</v>
      </c>
      <c r="Q5" s="1" t="s">
        <v>13082</v>
      </c>
      <c r="R5" s="1" t="s">
        <v>13932</v>
      </c>
      <c r="S5" s="1" t="s">
        <v>3</v>
      </c>
      <c r="T5" s="1"/>
      <c r="U5" s="1"/>
      <c r="V5" s="1" t="s">
        <v>13940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23789</v>
      </c>
      <c r="F6" s="1" t="s">
        <v>24436</v>
      </c>
      <c r="G6" s="1" t="s">
        <v>25057</v>
      </c>
      <c r="H6" s="1" t="s">
        <v>25674</v>
      </c>
      <c r="I6" s="1" t="s">
        <v>9764</v>
      </c>
      <c r="J6" s="1"/>
      <c r="K6" s="1" t="s">
        <v>26254</v>
      </c>
      <c r="L6" s="1" t="s">
        <v>4</v>
      </c>
      <c r="M6" s="1" t="s">
        <v>11412</v>
      </c>
      <c r="N6" s="1" t="s">
        <v>13080</v>
      </c>
      <c r="O6" s="1" t="s">
        <v>4</v>
      </c>
      <c r="P6" s="1" t="s">
        <v>13082</v>
      </c>
      <c r="Q6" s="1" t="s">
        <v>13082</v>
      </c>
      <c r="R6" s="1" t="s">
        <v>13932</v>
      </c>
      <c r="S6" s="1" t="s">
        <v>4</v>
      </c>
      <c r="T6" s="1"/>
      <c r="U6" s="1"/>
      <c r="V6" s="1" t="s">
        <v>13940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23790</v>
      </c>
      <c r="F7" s="1" t="s">
        <v>24437</v>
      </c>
      <c r="G7" s="1" t="s">
        <v>25058</v>
      </c>
      <c r="H7" s="1" t="s">
        <v>25675</v>
      </c>
      <c r="I7" s="1" t="s">
        <v>9765</v>
      </c>
      <c r="J7" s="1"/>
      <c r="K7" s="1" t="s">
        <v>26254</v>
      </c>
      <c r="L7" s="1" t="s">
        <v>5</v>
      </c>
      <c r="M7" s="1" t="s">
        <v>11413</v>
      </c>
      <c r="N7" s="1" t="s">
        <v>13080</v>
      </c>
      <c r="O7" s="1" t="s">
        <v>5</v>
      </c>
      <c r="P7" s="1" t="s">
        <v>13082</v>
      </c>
      <c r="Q7" s="1" t="s">
        <v>13082</v>
      </c>
      <c r="R7" s="1" t="s">
        <v>13932</v>
      </c>
      <c r="S7" s="1" t="s">
        <v>5</v>
      </c>
      <c r="T7" s="1"/>
      <c r="U7" s="1"/>
      <c r="V7" s="1" t="s">
        <v>13940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23791</v>
      </c>
      <c r="F8" s="1" t="s">
        <v>24438</v>
      </c>
      <c r="G8" s="1" t="s">
        <v>25059</v>
      </c>
      <c r="H8" s="1" t="s">
        <v>25676</v>
      </c>
      <c r="I8" s="1" t="s">
        <v>9766</v>
      </c>
      <c r="J8" s="1"/>
      <c r="K8" s="1" t="s">
        <v>26254</v>
      </c>
      <c r="L8" s="1" t="s">
        <v>6</v>
      </c>
      <c r="M8" s="1" t="s">
        <v>11414</v>
      </c>
      <c r="N8" s="1" t="s">
        <v>13080</v>
      </c>
      <c r="O8" s="1" t="s">
        <v>6</v>
      </c>
      <c r="P8" s="1" t="s">
        <v>13082</v>
      </c>
      <c r="Q8" s="1" t="s">
        <v>13082</v>
      </c>
      <c r="R8" s="1" t="s">
        <v>13932</v>
      </c>
      <c r="S8" s="1" t="s">
        <v>6</v>
      </c>
      <c r="T8" s="1"/>
      <c r="U8" s="1"/>
      <c r="V8" s="1" t="s">
        <v>13940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23792</v>
      </c>
      <c r="F9" s="1" t="s">
        <v>24439</v>
      </c>
      <c r="G9" s="1" t="s">
        <v>25060</v>
      </c>
      <c r="H9" s="1" t="s">
        <v>25677</v>
      </c>
      <c r="I9" s="1" t="s">
        <v>9767</v>
      </c>
      <c r="J9" s="1"/>
      <c r="K9" s="1" t="s">
        <v>26254</v>
      </c>
      <c r="L9" s="1" t="s">
        <v>7</v>
      </c>
      <c r="M9" s="1" t="s">
        <v>11415</v>
      </c>
      <c r="N9" s="1" t="s">
        <v>13080</v>
      </c>
      <c r="O9" s="1" t="s">
        <v>7</v>
      </c>
      <c r="P9" s="1" t="s">
        <v>13082</v>
      </c>
      <c r="Q9" s="1" t="s">
        <v>13082</v>
      </c>
      <c r="R9" s="1" t="s">
        <v>13932</v>
      </c>
      <c r="S9" s="1" t="s">
        <v>7</v>
      </c>
      <c r="T9" s="1"/>
      <c r="U9" s="1"/>
      <c r="V9" s="1" t="s">
        <v>13940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23793</v>
      </c>
      <c r="F10" s="1" t="s">
        <v>24440</v>
      </c>
      <c r="G10" s="1" t="s">
        <v>25061</v>
      </c>
      <c r="H10" s="1" t="s">
        <v>25678</v>
      </c>
      <c r="I10" s="1" t="s">
        <v>9768</v>
      </c>
      <c r="J10" s="1"/>
      <c r="K10" s="1" t="s">
        <v>26254</v>
      </c>
      <c r="L10" s="1" t="s">
        <v>8</v>
      </c>
      <c r="M10" s="1" t="s">
        <v>11416</v>
      </c>
      <c r="N10" s="1" t="s">
        <v>13080</v>
      </c>
      <c r="O10" s="1" t="s">
        <v>8</v>
      </c>
      <c r="P10" s="1" t="s">
        <v>13082</v>
      </c>
      <c r="Q10" s="1" t="s">
        <v>13082</v>
      </c>
      <c r="R10" s="1" t="s">
        <v>13932</v>
      </c>
      <c r="S10" s="1" t="s">
        <v>8</v>
      </c>
      <c r="T10" s="1"/>
      <c r="U10" s="1"/>
      <c r="V10" s="1" t="s">
        <v>13940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23794</v>
      </c>
      <c r="F11" s="1" t="s">
        <v>24441</v>
      </c>
      <c r="G11" s="1" t="s">
        <v>25062</v>
      </c>
      <c r="H11" s="1" t="s">
        <v>25679</v>
      </c>
      <c r="I11" s="1" t="s">
        <v>9769</v>
      </c>
      <c r="J11" s="1"/>
      <c r="K11" s="1" t="s">
        <v>26254</v>
      </c>
      <c r="L11" s="1" t="s">
        <v>9</v>
      </c>
      <c r="M11" s="1" t="s">
        <v>11417</v>
      </c>
      <c r="N11" s="1" t="s">
        <v>13080</v>
      </c>
      <c r="O11" s="1" t="s">
        <v>9</v>
      </c>
      <c r="P11" s="1" t="s">
        <v>13082</v>
      </c>
      <c r="Q11" s="1" t="s">
        <v>13082</v>
      </c>
      <c r="R11" s="1" t="s">
        <v>13932</v>
      </c>
      <c r="S11" s="1" t="s">
        <v>9</v>
      </c>
      <c r="T11" s="1"/>
      <c r="U11" s="1"/>
      <c r="V11" s="1" t="s">
        <v>13940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23795</v>
      </c>
      <c r="F12" s="1" t="s">
        <v>24442</v>
      </c>
      <c r="G12" s="1" t="s">
        <v>25063</v>
      </c>
      <c r="H12" s="1" t="s">
        <v>25680</v>
      </c>
      <c r="I12" s="1" t="s">
        <v>9770</v>
      </c>
      <c r="J12" s="1"/>
      <c r="K12" s="1" t="s">
        <v>26254</v>
      </c>
      <c r="L12" s="1" t="s">
        <v>10</v>
      </c>
      <c r="M12" s="1" t="s">
        <v>11418</v>
      </c>
      <c r="N12" s="1" t="s">
        <v>13080</v>
      </c>
      <c r="O12" s="1" t="s">
        <v>10</v>
      </c>
      <c r="P12" s="1" t="s">
        <v>13082</v>
      </c>
      <c r="Q12" s="1" t="s">
        <v>13082</v>
      </c>
      <c r="R12" s="1" t="s">
        <v>13932</v>
      </c>
      <c r="S12" s="1" t="s">
        <v>10</v>
      </c>
      <c r="T12" s="1"/>
      <c r="U12" s="1"/>
      <c r="V12" s="1" t="s">
        <v>13940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13971</v>
      </c>
      <c r="F13" s="1" t="s">
        <v>15069</v>
      </c>
      <c r="G13" s="1" t="s">
        <v>16128</v>
      </c>
      <c r="H13" s="1" t="s">
        <v>17185</v>
      </c>
      <c r="I13" s="1" t="s">
        <v>9771</v>
      </c>
      <c r="J13" s="1"/>
      <c r="K13" s="1" t="s">
        <v>26254</v>
      </c>
      <c r="L13" s="1" t="s">
        <v>11</v>
      </c>
      <c r="M13" s="1" t="s">
        <v>11419</v>
      </c>
      <c r="N13" s="1" t="s">
        <v>13080</v>
      </c>
      <c r="O13" s="1" t="s">
        <v>11</v>
      </c>
      <c r="P13" s="1" t="s">
        <v>13082</v>
      </c>
      <c r="Q13" s="1" t="s">
        <v>13082</v>
      </c>
      <c r="R13" s="1" t="s">
        <v>13932</v>
      </c>
      <c r="S13" s="1" t="s">
        <v>11</v>
      </c>
      <c r="T13" s="1"/>
      <c r="U13" s="1"/>
      <c r="V13" s="1" t="s">
        <v>13940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23796</v>
      </c>
      <c r="F14" s="1" t="s">
        <v>24443</v>
      </c>
      <c r="G14" s="1" t="s">
        <v>25064</v>
      </c>
      <c r="H14" s="1" t="s">
        <v>25681</v>
      </c>
      <c r="I14" s="1" t="s">
        <v>9772</v>
      </c>
      <c r="J14" s="1"/>
      <c r="K14" s="1" t="s">
        <v>26254</v>
      </c>
      <c r="L14" s="1" t="s">
        <v>12</v>
      </c>
      <c r="M14" s="1" t="s">
        <v>11420</v>
      </c>
      <c r="N14" s="1" t="s">
        <v>13080</v>
      </c>
      <c r="O14" s="1" t="s">
        <v>12</v>
      </c>
      <c r="P14" s="1" t="s">
        <v>13082</v>
      </c>
      <c r="Q14" s="1" t="s">
        <v>13082</v>
      </c>
      <c r="R14" s="1" t="s">
        <v>13932</v>
      </c>
      <c r="S14" s="1" t="s">
        <v>12</v>
      </c>
      <c r="T14" s="1"/>
      <c r="U14" s="1"/>
      <c r="V14" s="1" t="s">
        <v>13940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23797</v>
      </c>
      <c r="F15" s="1" t="s">
        <v>24444</v>
      </c>
      <c r="G15" s="1" t="s">
        <v>25065</v>
      </c>
      <c r="H15" s="1" t="s">
        <v>25682</v>
      </c>
      <c r="I15" s="1" t="s">
        <v>9773</v>
      </c>
      <c r="J15" s="1"/>
      <c r="K15" s="1" t="s">
        <v>26254</v>
      </c>
      <c r="L15" s="1" t="s">
        <v>13</v>
      </c>
      <c r="M15" s="1" t="s">
        <v>11421</v>
      </c>
      <c r="N15" s="1" t="s">
        <v>13080</v>
      </c>
      <c r="O15" s="1" t="s">
        <v>13</v>
      </c>
      <c r="P15" s="1" t="s">
        <v>13082</v>
      </c>
      <c r="Q15" s="1" t="s">
        <v>13082</v>
      </c>
      <c r="R15" s="1" t="s">
        <v>13932</v>
      </c>
      <c r="S15" s="1" t="s">
        <v>13</v>
      </c>
      <c r="T15" s="1"/>
      <c r="U15" s="1"/>
      <c r="V15" s="1" t="s">
        <v>13940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23798</v>
      </c>
      <c r="F16" s="1" t="s">
        <v>24445</v>
      </c>
      <c r="G16" s="1" t="s">
        <v>25066</v>
      </c>
      <c r="H16" s="1" t="s">
        <v>25683</v>
      </c>
      <c r="I16" s="1" t="s">
        <v>9774</v>
      </c>
      <c r="J16" s="1"/>
      <c r="K16" s="1" t="s">
        <v>26254</v>
      </c>
      <c r="L16" s="1" t="s">
        <v>14</v>
      </c>
      <c r="M16" s="1" t="s">
        <v>11422</v>
      </c>
      <c r="N16" s="1" t="s">
        <v>13080</v>
      </c>
      <c r="O16" s="1" t="s">
        <v>14</v>
      </c>
      <c r="P16" s="1" t="s">
        <v>13082</v>
      </c>
      <c r="Q16" s="1" t="s">
        <v>13082</v>
      </c>
      <c r="R16" s="1" t="s">
        <v>13932</v>
      </c>
      <c r="S16" s="1" t="s">
        <v>14</v>
      </c>
      <c r="T16" s="1"/>
      <c r="U16" s="1"/>
      <c r="V16" s="1" t="s">
        <v>13940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23799</v>
      </c>
      <c r="F17" s="1" t="s">
        <v>24446</v>
      </c>
      <c r="G17" s="1" t="s">
        <v>25067</v>
      </c>
      <c r="H17" s="1" t="s">
        <v>25684</v>
      </c>
      <c r="I17" s="1" t="s">
        <v>9775</v>
      </c>
      <c r="J17" s="1"/>
      <c r="K17" s="1" t="s">
        <v>26254</v>
      </c>
      <c r="L17" s="1" t="s">
        <v>15</v>
      </c>
      <c r="M17" s="1" t="s">
        <v>11423</v>
      </c>
      <c r="N17" s="1" t="s">
        <v>13080</v>
      </c>
      <c r="O17" s="1" t="s">
        <v>15</v>
      </c>
      <c r="P17" s="1" t="s">
        <v>13082</v>
      </c>
      <c r="Q17" s="1" t="s">
        <v>13082</v>
      </c>
      <c r="R17" s="1" t="s">
        <v>13932</v>
      </c>
      <c r="S17" s="1" t="s">
        <v>15</v>
      </c>
      <c r="T17" s="1"/>
      <c r="U17" s="1"/>
      <c r="V17" s="1" t="s">
        <v>13940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23800</v>
      </c>
      <c r="F18" s="1" t="s">
        <v>24447</v>
      </c>
      <c r="G18" s="1" t="s">
        <v>25068</v>
      </c>
      <c r="H18" s="1" t="s">
        <v>25685</v>
      </c>
      <c r="I18" s="1" t="s">
        <v>9776</v>
      </c>
      <c r="J18" s="1"/>
      <c r="K18" s="1" t="s">
        <v>26254</v>
      </c>
      <c r="L18" s="1" t="s">
        <v>16</v>
      </c>
      <c r="M18" s="1" t="s">
        <v>11424</v>
      </c>
      <c r="N18" s="1" t="s">
        <v>13080</v>
      </c>
      <c r="O18" s="1" t="s">
        <v>16</v>
      </c>
      <c r="P18" s="1" t="s">
        <v>13082</v>
      </c>
      <c r="Q18" s="1" t="s">
        <v>13082</v>
      </c>
      <c r="R18" s="1" t="s">
        <v>13932</v>
      </c>
      <c r="S18" s="1" t="s">
        <v>16</v>
      </c>
      <c r="T18" s="1"/>
      <c r="U18" s="1"/>
      <c r="V18" s="1" t="s">
        <v>13940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20082</v>
      </c>
      <c r="F19" s="1" t="s">
        <v>20930</v>
      </c>
      <c r="G19" s="1" t="s">
        <v>21740</v>
      </c>
      <c r="H19" s="1" t="s">
        <v>22559</v>
      </c>
      <c r="I19" s="1" t="s">
        <v>9777</v>
      </c>
      <c r="J19" s="1"/>
      <c r="K19" s="1" t="s">
        <v>26254</v>
      </c>
      <c r="L19" s="1" t="s">
        <v>17</v>
      </c>
      <c r="M19" s="1" t="s">
        <v>11425</v>
      </c>
      <c r="N19" s="1" t="s">
        <v>13080</v>
      </c>
      <c r="O19" s="1" t="s">
        <v>17</v>
      </c>
      <c r="P19" s="1" t="s">
        <v>13082</v>
      </c>
      <c r="Q19" s="1" t="s">
        <v>13082</v>
      </c>
      <c r="R19" s="1" t="s">
        <v>13932</v>
      </c>
      <c r="S19" s="1" t="s">
        <v>17</v>
      </c>
      <c r="T19" s="1"/>
      <c r="U19" s="1"/>
      <c r="V19" s="1" t="s">
        <v>13940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23801</v>
      </c>
      <c r="F20" s="1" t="s">
        <v>24448</v>
      </c>
      <c r="G20" s="1" t="s">
        <v>25069</v>
      </c>
      <c r="H20" s="1" t="s">
        <v>25686</v>
      </c>
      <c r="I20" s="1" t="s">
        <v>9778</v>
      </c>
      <c r="J20" s="1"/>
      <c r="K20" s="1" t="s">
        <v>26254</v>
      </c>
      <c r="L20" s="1" t="s">
        <v>18</v>
      </c>
      <c r="M20" s="1" t="s">
        <v>11426</v>
      </c>
      <c r="N20" s="1" t="s">
        <v>13080</v>
      </c>
      <c r="O20" s="1" t="s">
        <v>18</v>
      </c>
      <c r="P20" s="1" t="s">
        <v>13082</v>
      </c>
      <c r="Q20" s="1" t="s">
        <v>13082</v>
      </c>
      <c r="R20" s="1" t="s">
        <v>13932</v>
      </c>
      <c r="S20" s="1" t="s">
        <v>18</v>
      </c>
      <c r="T20" s="1"/>
      <c r="U20" s="1"/>
      <c r="V20" s="1" t="s">
        <v>13940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6679</v>
      </c>
      <c r="H21" s="1" t="s">
        <v>8292</v>
      </c>
      <c r="I21" s="1" t="s">
        <v>9779</v>
      </c>
      <c r="J21" s="1"/>
      <c r="K21" s="1" t="s">
        <v>26254</v>
      </c>
      <c r="L21" s="1" t="s">
        <v>19</v>
      </c>
      <c r="M21" s="1" t="s">
        <v>11427</v>
      </c>
      <c r="N21" s="1" t="s">
        <v>13080</v>
      </c>
      <c r="O21" s="1" t="s">
        <v>19</v>
      </c>
      <c r="P21" s="1" t="s">
        <v>13082</v>
      </c>
      <c r="Q21" s="1" t="s">
        <v>13082</v>
      </c>
      <c r="R21" s="1" t="s">
        <v>13932</v>
      </c>
      <c r="S21" s="1" t="s">
        <v>19</v>
      </c>
      <c r="T21" s="1"/>
      <c r="U21" s="1"/>
      <c r="V21" s="1" t="s">
        <v>13940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13979</v>
      </c>
      <c r="F22" s="1" t="s">
        <v>15077</v>
      </c>
      <c r="G22" s="1" t="s">
        <v>16136</v>
      </c>
      <c r="H22" s="1" t="s">
        <v>17193</v>
      </c>
      <c r="I22" s="1" t="s">
        <v>9780</v>
      </c>
      <c r="J22" s="1"/>
      <c r="K22" s="1" t="s">
        <v>26254</v>
      </c>
      <c r="L22" s="1" t="s">
        <v>20</v>
      </c>
      <c r="M22" s="1" t="s">
        <v>11428</v>
      </c>
      <c r="N22" s="1" t="s">
        <v>13080</v>
      </c>
      <c r="O22" s="1" t="s">
        <v>20</v>
      </c>
      <c r="P22" s="1" t="s">
        <v>13082</v>
      </c>
      <c r="Q22" s="1" t="s">
        <v>13082</v>
      </c>
      <c r="R22" s="1" t="s">
        <v>13932</v>
      </c>
      <c r="S22" s="1" t="s">
        <v>20</v>
      </c>
      <c r="T22" s="1"/>
      <c r="U22" s="1"/>
      <c r="V22" s="1" t="s">
        <v>13940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23802</v>
      </c>
      <c r="F23" s="1" t="s">
        <v>24449</v>
      </c>
      <c r="G23" s="1" t="s">
        <v>25070</v>
      </c>
      <c r="H23" s="1" t="s">
        <v>25687</v>
      </c>
      <c r="I23" s="1" t="s">
        <v>9781</v>
      </c>
      <c r="J23" s="1"/>
      <c r="K23" s="1" t="s">
        <v>26254</v>
      </c>
      <c r="L23" s="1" t="s">
        <v>21</v>
      </c>
      <c r="M23" s="1" t="s">
        <v>11429</v>
      </c>
      <c r="N23" s="1" t="s">
        <v>13080</v>
      </c>
      <c r="O23" s="1" t="s">
        <v>21</v>
      </c>
      <c r="P23" s="1" t="s">
        <v>13082</v>
      </c>
      <c r="Q23" s="1" t="s">
        <v>13082</v>
      </c>
      <c r="R23" s="1" t="s">
        <v>13932</v>
      </c>
      <c r="S23" s="1" t="s">
        <v>21</v>
      </c>
      <c r="T23" s="1"/>
      <c r="U23" s="1"/>
      <c r="V23" s="1" t="s">
        <v>13940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23803</v>
      </c>
      <c r="F24" s="1" t="s">
        <v>24450</v>
      </c>
      <c r="G24" s="1" t="s">
        <v>25071</v>
      </c>
      <c r="H24" s="1" t="s">
        <v>25688</v>
      </c>
      <c r="I24" s="1" t="s">
        <v>9782</v>
      </c>
      <c r="J24" s="1"/>
      <c r="K24" s="1" t="s">
        <v>26254</v>
      </c>
      <c r="L24" s="1" t="s">
        <v>22</v>
      </c>
      <c r="M24" s="1" t="s">
        <v>11430</v>
      </c>
      <c r="N24" s="1" t="s">
        <v>13080</v>
      </c>
      <c r="O24" s="1" t="s">
        <v>22</v>
      </c>
      <c r="P24" s="1" t="s">
        <v>13082</v>
      </c>
      <c r="Q24" s="1" t="s">
        <v>13082</v>
      </c>
      <c r="R24" s="1" t="s">
        <v>13932</v>
      </c>
      <c r="S24" s="1" t="s">
        <v>22</v>
      </c>
      <c r="T24" s="1"/>
      <c r="U24" s="1"/>
      <c r="V24" s="1" t="s">
        <v>13940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23804</v>
      </c>
      <c r="F25" s="1" t="s">
        <v>24451</v>
      </c>
      <c r="G25" s="1" t="s">
        <v>25072</v>
      </c>
      <c r="H25" s="1" t="s">
        <v>25689</v>
      </c>
      <c r="I25" s="1" t="s">
        <v>9783</v>
      </c>
      <c r="J25" s="1"/>
      <c r="K25" s="1" t="s">
        <v>26254</v>
      </c>
      <c r="L25" s="1" t="s">
        <v>23</v>
      </c>
      <c r="M25" s="1" t="s">
        <v>11431</v>
      </c>
      <c r="N25" s="1" t="s">
        <v>13080</v>
      </c>
      <c r="O25" s="1" t="s">
        <v>23</v>
      </c>
      <c r="P25" s="1" t="s">
        <v>13082</v>
      </c>
      <c r="Q25" s="1" t="s">
        <v>13082</v>
      </c>
      <c r="R25" s="1" t="s">
        <v>13932</v>
      </c>
      <c r="S25" s="1" t="s">
        <v>23</v>
      </c>
      <c r="T25" s="1"/>
      <c r="U25" s="1"/>
      <c r="V25" s="1" t="s">
        <v>13940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23805</v>
      </c>
      <c r="F26" s="1" t="s">
        <v>24452</v>
      </c>
      <c r="G26" s="1" t="s">
        <v>25073</v>
      </c>
      <c r="H26" s="1" t="s">
        <v>25690</v>
      </c>
      <c r="I26" s="1" t="s">
        <v>9784</v>
      </c>
      <c r="J26" s="1"/>
      <c r="K26" s="1" t="s">
        <v>26254</v>
      </c>
      <c r="L26" s="1" t="s">
        <v>24</v>
      </c>
      <c r="M26" s="1" t="s">
        <v>11432</v>
      </c>
      <c r="N26" s="1" t="s">
        <v>13080</v>
      </c>
      <c r="O26" s="1" t="s">
        <v>24</v>
      </c>
      <c r="P26" s="1" t="s">
        <v>13082</v>
      </c>
      <c r="Q26" s="1" t="s">
        <v>13082</v>
      </c>
      <c r="R26" s="1" t="s">
        <v>13932</v>
      </c>
      <c r="S26" s="1" t="s">
        <v>24</v>
      </c>
      <c r="T26" s="1"/>
      <c r="U26" s="1"/>
      <c r="V26" s="1" t="s">
        <v>13940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6685</v>
      </c>
      <c r="H27" s="1" t="s">
        <v>8298</v>
      </c>
      <c r="I27" s="1" t="s">
        <v>9785</v>
      </c>
      <c r="J27" s="1"/>
      <c r="K27" s="1" t="s">
        <v>26254</v>
      </c>
      <c r="L27" s="1" t="s">
        <v>25</v>
      </c>
      <c r="M27" s="1" t="s">
        <v>11433</v>
      </c>
      <c r="N27" s="1" t="s">
        <v>13080</v>
      </c>
      <c r="O27" s="1" t="s">
        <v>25</v>
      </c>
      <c r="P27" s="1" t="s">
        <v>13082</v>
      </c>
      <c r="Q27" s="1" t="s">
        <v>13082</v>
      </c>
      <c r="R27" s="1" t="s">
        <v>13932</v>
      </c>
      <c r="S27" s="1" t="s">
        <v>25</v>
      </c>
      <c r="T27" s="1"/>
      <c r="U27" s="1"/>
      <c r="V27" s="1" t="s">
        <v>13940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23806</v>
      </c>
      <c r="F28" s="1" t="s">
        <v>23806</v>
      </c>
      <c r="G28" s="1" t="s">
        <v>25074</v>
      </c>
      <c r="H28" s="1" t="s">
        <v>25691</v>
      </c>
      <c r="I28" s="1" t="s">
        <v>9786</v>
      </c>
      <c r="J28" s="1"/>
      <c r="K28" s="1" t="s">
        <v>26254</v>
      </c>
      <c r="L28" s="1" t="s">
        <v>26</v>
      </c>
      <c r="M28" s="1" t="s">
        <v>11434</v>
      </c>
      <c r="N28" s="1" t="s">
        <v>13080</v>
      </c>
      <c r="O28" s="1" t="s">
        <v>26</v>
      </c>
      <c r="P28" s="1" t="s">
        <v>13082</v>
      </c>
      <c r="Q28" s="1" t="s">
        <v>13082</v>
      </c>
      <c r="R28" s="1" t="s">
        <v>13932</v>
      </c>
      <c r="S28" s="1" t="s">
        <v>26</v>
      </c>
      <c r="T28" s="1"/>
      <c r="U28" s="1"/>
      <c r="V28" s="1" t="s">
        <v>13940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23807</v>
      </c>
      <c r="F29" s="1" t="s">
        <v>24453</v>
      </c>
      <c r="G29" s="1" t="s">
        <v>25075</v>
      </c>
      <c r="H29" s="1" t="s">
        <v>25692</v>
      </c>
      <c r="I29" s="1" t="s">
        <v>9787</v>
      </c>
      <c r="J29" s="1"/>
      <c r="K29" s="1" t="s">
        <v>26254</v>
      </c>
      <c r="L29" s="1" t="s">
        <v>27</v>
      </c>
      <c r="M29" s="1" t="s">
        <v>11435</v>
      </c>
      <c r="N29" s="1" t="s">
        <v>13080</v>
      </c>
      <c r="O29" s="1" t="s">
        <v>27</v>
      </c>
      <c r="P29" s="1" t="s">
        <v>13082</v>
      </c>
      <c r="Q29" s="1" t="s">
        <v>13082</v>
      </c>
      <c r="R29" s="1" t="s">
        <v>13932</v>
      </c>
      <c r="S29" s="1" t="s">
        <v>27</v>
      </c>
      <c r="T29" s="1"/>
      <c r="U29" s="1"/>
      <c r="V29" s="1" t="s">
        <v>13940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23808</v>
      </c>
      <c r="F30" s="1" t="s">
        <v>24454</v>
      </c>
      <c r="G30" s="1" t="s">
        <v>25076</v>
      </c>
      <c r="H30" s="1" t="s">
        <v>25693</v>
      </c>
      <c r="I30" s="1" t="s">
        <v>9788</v>
      </c>
      <c r="J30" s="1"/>
      <c r="K30" s="1" t="s">
        <v>26254</v>
      </c>
      <c r="L30" s="1" t="s">
        <v>28</v>
      </c>
      <c r="M30" s="1" t="s">
        <v>11436</v>
      </c>
      <c r="N30" s="1" t="s">
        <v>13080</v>
      </c>
      <c r="O30" s="1" t="s">
        <v>28</v>
      </c>
      <c r="P30" s="1" t="s">
        <v>13082</v>
      </c>
      <c r="Q30" s="1" t="s">
        <v>13082</v>
      </c>
      <c r="R30" s="1" t="s">
        <v>13932</v>
      </c>
      <c r="S30" s="1" t="s">
        <v>28</v>
      </c>
      <c r="T30" s="1"/>
      <c r="U30" s="1"/>
      <c r="V30" s="1" t="s">
        <v>13940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23809</v>
      </c>
      <c r="F31" s="1" t="s">
        <v>24455</v>
      </c>
      <c r="G31" s="1" t="s">
        <v>25077</v>
      </c>
      <c r="H31" s="1" t="s">
        <v>25694</v>
      </c>
      <c r="I31" s="1" t="s">
        <v>9789</v>
      </c>
      <c r="J31" s="1"/>
      <c r="K31" s="1" t="s">
        <v>26254</v>
      </c>
      <c r="L31" s="1" t="s">
        <v>29</v>
      </c>
      <c r="M31" s="1" t="s">
        <v>11437</v>
      </c>
      <c r="N31" s="1" t="s">
        <v>13080</v>
      </c>
      <c r="O31" s="1" t="s">
        <v>29</v>
      </c>
      <c r="P31" s="1" t="s">
        <v>13082</v>
      </c>
      <c r="Q31" s="1" t="s">
        <v>13082</v>
      </c>
      <c r="R31" s="1" t="s">
        <v>13932</v>
      </c>
      <c r="S31" s="1" t="s">
        <v>29</v>
      </c>
      <c r="T31" s="1"/>
      <c r="U31" s="1"/>
      <c r="V31" s="1" t="s">
        <v>13940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23810</v>
      </c>
      <c r="F32" s="1" t="s">
        <v>24456</v>
      </c>
      <c r="G32" s="1" t="s">
        <v>25078</v>
      </c>
      <c r="H32" s="1" t="s">
        <v>25695</v>
      </c>
      <c r="I32" s="1" t="s">
        <v>9790</v>
      </c>
      <c r="J32" s="1"/>
      <c r="K32" s="1" t="s">
        <v>26254</v>
      </c>
      <c r="L32" s="1" t="s">
        <v>30</v>
      </c>
      <c r="M32" s="1" t="s">
        <v>11438</v>
      </c>
      <c r="N32" s="1" t="s">
        <v>13080</v>
      </c>
      <c r="O32" s="1" t="s">
        <v>30</v>
      </c>
      <c r="P32" s="1" t="s">
        <v>13082</v>
      </c>
      <c r="Q32" s="1" t="s">
        <v>13082</v>
      </c>
      <c r="R32" s="1" t="s">
        <v>13932</v>
      </c>
      <c r="S32" s="1" t="s">
        <v>30</v>
      </c>
      <c r="T32" s="1"/>
      <c r="U32" s="1"/>
      <c r="V32" s="1" t="s">
        <v>13940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20093</v>
      </c>
      <c r="F33" s="1" t="s">
        <v>20939</v>
      </c>
      <c r="G33" s="1" t="s">
        <v>21751</v>
      </c>
      <c r="H33" s="1" t="s">
        <v>22570</v>
      </c>
      <c r="I33" s="1" t="s">
        <v>9791</v>
      </c>
      <c r="J33" s="1"/>
      <c r="K33" s="1" t="s">
        <v>26254</v>
      </c>
      <c r="L33" s="1" t="s">
        <v>31</v>
      </c>
      <c r="M33" s="1" t="s">
        <v>11439</v>
      </c>
      <c r="N33" s="1" t="s">
        <v>13080</v>
      </c>
      <c r="O33" s="1" t="s">
        <v>31</v>
      </c>
      <c r="P33" s="1" t="s">
        <v>13082</v>
      </c>
      <c r="Q33" s="1" t="s">
        <v>13082</v>
      </c>
      <c r="R33" s="1" t="s">
        <v>13932</v>
      </c>
      <c r="S33" s="1" t="s">
        <v>31</v>
      </c>
      <c r="T33" s="1"/>
      <c r="U33" s="1"/>
      <c r="V33" s="1" t="s">
        <v>13940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23811</v>
      </c>
      <c r="F34" s="1" t="s">
        <v>24457</v>
      </c>
      <c r="G34" s="1" t="s">
        <v>25079</v>
      </c>
      <c r="H34" s="1" t="s">
        <v>25696</v>
      </c>
      <c r="I34" s="1" t="s">
        <v>9792</v>
      </c>
      <c r="J34" s="1"/>
      <c r="K34" s="1" t="s">
        <v>26254</v>
      </c>
      <c r="L34" s="1" t="s">
        <v>32</v>
      </c>
      <c r="M34" s="1" t="s">
        <v>11440</v>
      </c>
      <c r="N34" s="1" t="s">
        <v>13080</v>
      </c>
      <c r="O34" s="1" t="s">
        <v>32</v>
      </c>
      <c r="P34" s="1" t="s">
        <v>13082</v>
      </c>
      <c r="Q34" s="1" t="s">
        <v>13082</v>
      </c>
      <c r="R34" s="1" t="s">
        <v>13932</v>
      </c>
      <c r="S34" s="1" t="s">
        <v>32</v>
      </c>
      <c r="T34" s="1"/>
      <c r="U34" s="1"/>
      <c r="V34" s="1" t="s">
        <v>13940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23812</v>
      </c>
      <c r="F35" s="1" t="s">
        <v>24458</v>
      </c>
      <c r="G35" s="1" t="s">
        <v>25080</v>
      </c>
      <c r="H35" s="1" t="s">
        <v>25697</v>
      </c>
      <c r="I35" s="1" t="s">
        <v>9793</v>
      </c>
      <c r="J35" s="1"/>
      <c r="K35" s="1" t="s">
        <v>26254</v>
      </c>
      <c r="L35" s="1" t="s">
        <v>33</v>
      </c>
      <c r="M35" s="1" t="s">
        <v>11441</v>
      </c>
      <c r="N35" s="1" t="s">
        <v>13080</v>
      </c>
      <c r="O35" s="1" t="s">
        <v>33</v>
      </c>
      <c r="P35" s="1" t="s">
        <v>13082</v>
      </c>
      <c r="Q35" s="1" t="s">
        <v>13082</v>
      </c>
      <c r="R35" s="1" t="s">
        <v>13932</v>
      </c>
      <c r="S35" s="1" t="s">
        <v>33</v>
      </c>
      <c r="T35" s="1"/>
      <c r="U35" s="1"/>
      <c r="V35" s="1" t="s">
        <v>13940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13990</v>
      </c>
      <c r="F36" s="1" t="s">
        <v>15086</v>
      </c>
      <c r="G36" s="1" t="s">
        <v>16147</v>
      </c>
      <c r="H36" s="1" t="s">
        <v>17204</v>
      </c>
      <c r="I36" s="1" t="s">
        <v>9794</v>
      </c>
      <c r="J36" s="1"/>
      <c r="K36" s="1" t="s">
        <v>26254</v>
      </c>
      <c r="L36" s="1" t="s">
        <v>34</v>
      </c>
      <c r="M36" s="1" t="s">
        <v>11442</v>
      </c>
      <c r="N36" s="1" t="s">
        <v>13080</v>
      </c>
      <c r="O36" s="1" t="s">
        <v>34</v>
      </c>
      <c r="P36" s="1" t="s">
        <v>13082</v>
      </c>
      <c r="Q36" s="1" t="s">
        <v>13082</v>
      </c>
      <c r="R36" s="1" t="s">
        <v>13932</v>
      </c>
      <c r="S36" s="1" t="s">
        <v>34</v>
      </c>
      <c r="T36" s="1"/>
      <c r="U36" s="1"/>
      <c r="V36" s="1" t="s">
        <v>13940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6695</v>
      </c>
      <c r="H37" s="1" t="s">
        <v>8308</v>
      </c>
      <c r="I37" s="1" t="s">
        <v>9795</v>
      </c>
      <c r="J37" s="1"/>
      <c r="K37" s="1" t="s">
        <v>26254</v>
      </c>
      <c r="L37" s="1" t="s">
        <v>35</v>
      </c>
      <c r="M37" s="1" t="s">
        <v>11443</v>
      </c>
      <c r="N37" s="1" t="s">
        <v>13080</v>
      </c>
      <c r="O37" s="1" t="s">
        <v>35</v>
      </c>
      <c r="P37" s="1" t="s">
        <v>13082</v>
      </c>
      <c r="Q37" s="1" t="s">
        <v>13082</v>
      </c>
      <c r="R37" s="1" t="s">
        <v>13932</v>
      </c>
      <c r="S37" s="1" t="s">
        <v>35</v>
      </c>
      <c r="T37" s="1"/>
      <c r="U37" s="1"/>
      <c r="V37" s="1" t="s">
        <v>13940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23813</v>
      </c>
      <c r="F38" s="1" t="s">
        <v>24459</v>
      </c>
      <c r="G38" s="1" t="s">
        <v>25081</v>
      </c>
      <c r="H38" s="1" t="s">
        <v>25698</v>
      </c>
      <c r="I38" s="1" t="s">
        <v>9796</v>
      </c>
      <c r="J38" s="1"/>
      <c r="K38" s="1" t="s">
        <v>26254</v>
      </c>
      <c r="L38" s="1" t="s">
        <v>36</v>
      </c>
      <c r="M38" s="1" t="s">
        <v>11444</v>
      </c>
      <c r="N38" s="1" t="s">
        <v>13080</v>
      </c>
      <c r="O38" s="1" t="s">
        <v>36</v>
      </c>
      <c r="P38" s="1" t="s">
        <v>13082</v>
      </c>
      <c r="Q38" s="1" t="s">
        <v>13082</v>
      </c>
      <c r="R38" s="1" t="s">
        <v>13932</v>
      </c>
      <c r="S38" s="1" t="s">
        <v>36</v>
      </c>
      <c r="T38" s="1"/>
      <c r="U38" s="1"/>
      <c r="V38" s="1" t="s">
        <v>13940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13993</v>
      </c>
      <c r="F39" s="1" t="s">
        <v>15089</v>
      </c>
      <c r="G39" s="1" t="s">
        <v>16150</v>
      </c>
      <c r="H39" s="1" t="s">
        <v>17204</v>
      </c>
      <c r="I39" s="1" t="s">
        <v>9797</v>
      </c>
      <c r="J39" s="1"/>
      <c r="K39" s="1" t="s">
        <v>26254</v>
      </c>
      <c r="L39" s="1" t="s">
        <v>37</v>
      </c>
      <c r="M39" s="1" t="s">
        <v>11445</v>
      </c>
      <c r="N39" s="1" t="s">
        <v>13080</v>
      </c>
      <c r="O39" s="1" t="s">
        <v>37</v>
      </c>
      <c r="P39" s="1" t="s">
        <v>13082</v>
      </c>
      <c r="Q39" s="1" t="s">
        <v>13082</v>
      </c>
      <c r="R39" s="1" t="s">
        <v>13932</v>
      </c>
      <c r="S39" s="1" t="s">
        <v>37</v>
      </c>
      <c r="T39" s="1"/>
      <c r="U39" s="1"/>
      <c r="V39" s="1" t="s">
        <v>13940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13994</v>
      </c>
      <c r="F40" s="1" t="s">
        <v>15090</v>
      </c>
      <c r="G40" s="1" t="s">
        <v>16151</v>
      </c>
      <c r="H40" s="1" t="s">
        <v>17207</v>
      </c>
      <c r="I40" s="1" t="s">
        <v>9798</v>
      </c>
      <c r="J40" s="1"/>
      <c r="K40" s="1" t="s">
        <v>26254</v>
      </c>
      <c r="L40" s="1" t="s">
        <v>38</v>
      </c>
      <c r="M40" s="1" t="s">
        <v>11446</v>
      </c>
      <c r="N40" s="1" t="s">
        <v>13080</v>
      </c>
      <c r="O40" s="1" t="s">
        <v>38</v>
      </c>
      <c r="P40" s="1" t="s">
        <v>13082</v>
      </c>
      <c r="Q40" s="1" t="s">
        <v>13082</v>
      </c>
      <c r="R40" s="1" t="s">
        <v>13932</v>
      </c>
      <c r="S40" s="1" t="s">
        <v>38</v>
      </c>
      <c r="T40" s="1"/>
      <c r="U40" s="1"/>
      <c r="V40" s="1" t="s">
        <v>13940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13995</v>
      </c>
      <c r="F41" s="1" t="s">
        <v>15091</v>
      </c>
      <c r="G41" s="1" t="s">
        <v>16152</v>
      </c>
      <c r="H41" s="1" t="s">
        <v>17208</v>
      </c>
      <c r="I41" s="1" t="s">
        <v>9799</v>
      </c>
      <c r="J41" s="1"/>
      <c r="K41" s="1" t="s">
        <v>26254</v>
      </c>
      <c r="L41" s="1" t="s">
        <v>39</v>
      </c>
      <c r="M41" s="1" t="s">
        <v>11447</v>
      </c>
      <c r="N41" s="1" t="s">
        <v>13080</v>
      </c>
      <c r="O41" s="1" t="s">
        <v>39</v>
      </c>
      <c r="P41" s="1" t="s">
        <v>13082</v>
      </c>
      <c r="Q41" s="1" t="s">
        <v>13082</v>
      </c>
      <c r="R41" s="1" t="s">
        <v>13932</v>
      </c>
      <c r="S41" s="1" t="s">
        <v>39</v>
      </c>
      <c r="T41" s="1"/>
      <c r="U41" s="1"/>
      <c r="V41" s="1" t="s">
        <v>13940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23814</v>
      </c>
      <c r="F42" s="1" t="s">
        <v>23814</v>
      </c>
      <c r="G42" s="1" t="s">
        <v>25082</v>
      </c>
      <c r="H42" s="1" t="s">
        <v>25699</v>
      </c>
      <c r="I42" s="1" t="s">
        <v>9800</v>
      </c>
      <c r="J42" s="1"/>
      <c r="K42" s="1" t="s">
        <v>26254</v>
      </c>
      <c r="L42" s="1" t="s">
        <v>40</v>
      </c>
      <c r="M42" s="1" t="s">
        <v>11448</v>
      </c>
      <c r="N42" s="1" t="s">
        <v>13080</v>
      </c>
      <c r="O42" s="1" t="s">
        <v>40</v>
      </c>
      <c r="P42" s="1" t="s">
        <v>13082</v>
      </c>
      <c r="Q42" s="1" t="s">
        <v>13082</v>
      </c>
      <c r="R42" s="1" t="s">
        <v>13932</v>
      </c>
      <c r="S42" s="1" t="s">
        <v>40</v>
      </c>
      <c r="T42" s="1"/>
      <c r="U42" s="1"/>
      <c r="V42" s="1" t="s">
        <v>13940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23815</v>
      </c>
      <c r="F43" s="1" t="s">
        <v>23815</v>
      </c>
      <c r="G43" s="1" t="s">
        <v>25083</v>
      </c>
      <c r="H43" s="1" t="s">
        <v>25700</v>
      </c>
      <c r="I43" s="1" t="s">
        <v>9801</v>
      </c>
      <c r="J43" s="1"/>
      <c r="K43" s="1" t="s">
        <v>26254</v>
      </c>
      <c r="L43" s="1" t="s">
        <v>41</v>
      </c>
      <c r="M43" s="1" t="s">
        <v>11449</v>
      </c>
      <c r="N43" s="1" t="s">
        <v>13080</v>
      </c>
      <c r="O43" s="1" t="s">
        <v>41</v>
      </c>
      <c r="P43" s="1" t="s">
        <v>13082</v>
      </c>
      <c r="Q43" s="1" t="s">
        <v>13082</v>
      </c>
      <c r="R43" s="1" t="s">
        <v>13932</v>
      </c>
      <c r="S43" s="1" t="s">
        <v>41</v>
      </c>
      <c r="T43" s="1"/>
      <c r="U43" s="1"/>
      <c r="V43" s="1" t="s">
        <v>13940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23816</v>
      </c>
      <c r="F44" s="1" t="s">
        <v>24460</v>
      </c>
      <c r="G44" s="1" t="s">
        <v>25084</v>
      </c>
      <c r="H44" s="1" t="s">
        <v>25701</v>
      </c>
      <c r="I44" s="1" t="s">
        <v>9802</v>
      </c>
      <c r="J44" s="1"/>
      <c r="K44" s="1" t="s">
        <v>26254</v>
      </c>
      <c r="L44" s="1" t="s">
        <v>42</v>
      </c>
      <c r="M44" s="1" t="s">
        <v>11450</v>
      </c>
      <c r="N44" s="1" t="s">
        <v>13080</v>
      </c>
      <c r="O44" s="1" t="s">
        <v>42</v>
      </c>
      <c r="P44" s="1" t="s">
        <v>13082</v>
      </c>
      <c r="Q44" s="1" t="s">
        <v>13082</v>
      </c>
      <c r="R44" s="1" t="s">
        <v>13932</v>
      </c>
      <c r="S44" s="1" t="s">
        <v>42</v>
      </c>
      <c r="T44" s="1"/>
      <c r="U44" s="1"/>
      <c r="V44" s="1" t="s">
        <v>13940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23817</v>
      </c>
      <c r="F45" s="1" t="s">
        <v>24461</v>
      </c>
      <c r="G45" s="1" t="s">
        <v>25085</v>
      </c>
      <c r="H45" s="1" t="s">
        <v>25702</v>
      </c>
      <c r="I45" s="1" t="s">
        <v>9803</v>
      </c>
      <c r="J45" s="1"/>
      <c r="K45" s="1" t="s">
        <v>26254</v>
      </c>
      <c r="L45" s="1" t="s">
        <v>43</v>
      </c>
      <c r="M45" s="1" t="s">
        <v>11451</v>
      </c>
      <c r="N45" s="1" t="s">
        <v>13080</v>
      </c>
      <c r="O45" s="1" t="s">
        <v>43</v>
      </c>
      <c r="P45" s="1" t="s">
        <v>13082</v>
      </c>
      <c r="Q45" s="1" t="s">
        <v>13082</v>
      </c>
      <c r="R45" s="1" t="s">
        <v>13932</v>
      </c>
      <c r="S45" s="1" t="s">
        <v>43</v>
      </c>
      <c r="T45" s="1"/>
      <c r="U45" s="1"/>
      <c r="V45" s="1" t="s">
        <v>13940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23818</v>
      </c>
      <c r="F46" s="1" t="s">
        <v>23818</v>
      </c>
      <c r="G46" s="1" t="s">
        <v>25086</v>
      </c>
      <c r="H46" s="1" t="s">
        <v>25703</v>
      </c>
      <c r="I46" s="1" t="s">
        <v>9804</v>
      </c>
      <c r="J46" s="1"/>
      <c r="K46" s="1" t="s">
        <v>26254</v>
      </c>
      <c r="L46" s="1" t="s">
        <v>44</v>
      </c>
      <c r="M46" s="1" t="s">
        <v>11452</v>
      </c>
      <c r="N46" s="1" t="s">
        <v>13080</v>
      </c>
      <c r="O46" s="1" t="s">
        <v>44</v>
      </c>
      <c r="P46" s="1" t="s">
        <v>13082</v>
      </c>
      <c r="Q46" s="1" t="s">
        <v>13082</v>
      </c>
      <c r="R46" s="1" t="s">
        <v>13932</v>
      </c>
      <c r="S46" s="1" t="s">
        <v>44</v>
      </c>
      <c r="T46" s="1"/>
      <c r="U46" s="1"/>
      <c r="V46" s="1" t="s">
        <v>13940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23819</v>
      </c>
      <c r="F47" s="1" t="s">
        <v>24462</v>
      </c>
      <c r="G47" s="1" t="s">
        <v>25087</v>
      </c>
      <c r="H47" s="1" t="s">
        <v>25704</v>
      </c>
      <c r="I47" s="1" t="s">
        <v>9805</v>
      </c>
      <c r="J47" s="1"/>
      <c r="K47" s="1" t="s">
        <v>26254</v>
      </c>
      <c r="L47" s="1" t="s">
        <v>45</v>
      </c>
      <c r="M47" s="1" t="s">
        <v>11453</v>
      </c>
      <c r="N47" s="1" t="s">
        <v>13080</v>
      </c>
      <c r="O47" s="1" t="s">
        <v>45</v>
      </c>
      <c r="P47" s="1" t="s">
        <v>13082</v>
      </c>
      <c r="Q47" s="1" t="s">
        <v>13082</v>
      </c>
      <c r="R47" s="1" t="s">
        <v>13932</v>
      </c>
      <c r="S47" s="1" t="s">
        <v>45</v>
      </c>
      <c r="T47" s="1"/>
      <c r="U47" s="1"/>
      <c r="V47" s="1" t="s">
        <v>13940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23820</v>
      </c>
      <c r="F48" s="1" t="s">
        <v>24463</v>
      </c>
      <c r="G48" s="1" t="s">
        <v>25088</v>
      </c>
      <c r="H48" s="1" t="s">
        <v>25705</v>
      </c>
      <c r="I48" s="1" t="s">
        <v>9806</v>
      </c>
      <c r="J48" s="1"/>
      <c r="K48" s="1" t="s">
        <v>26254</v>
      </c>
      <c r="L48" s="1" t="s">
        <v>46</v>
      </c>
      <c r="M48" s="1" t="s">
        <v>11454</v>
      </c>
      <c r="N48" s="1" t="s">
        <v>13080</v>
      </c>
      <c r="O48" s="1" t="s">
        <v>46</v>
      </c>
      <c r="P48" s="1" t="s">
        <v>13082</v>
      </c>
      <c r="Q48" s="1" t="s">
        <v>13082</v>
      </c>
      <c r="R48" s="1" t="s">
        <v>13932</v>
      </c>
      <c r="S48" s="1" t="s">
        <v>46</v>
      </c>
      <c r="T48" s="1"/>
      <c r="U48" s="1"/>
      <c r="V48" s="1" t="s">
        <v>13940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14000</v>
      </c>
      <c r="F49" s="1" t="s">
        <v>15093</v>
      </c>
      <c r="G49" s="1" t="s">
        <v>16157</v>
      </c>
      <c r="H49" s="1" t="s">
        <v>17213</v>
      </c>
      <c r="I49" s="1" t="s">
        <v>9807</v>
      </c>
      <c r="J49" s="1"/>
      <c r="K49" s="1" t="s">
        <v>26254</v>
      </c>
      <c r="L49" s="1" t="s">
        <v>47</v>
      </c>
      <c r="M49" s="1" t="s">
        <v>11455</v>
      </c>
      <c r="N49" s="1" t="s">
        <v>13080</v>
      </c>
      <c r="O49" s="1" t="s">
        <v>47</v>
      </c>
      <c r="P49" s="1" t="s">
        <v>13082</v>
      </c>
      <c r="Q49" s="1" t="s">
        <v>13082</v>
      </c>
      <c r="R49" s="1" t="s">
        <v>13932</v>
      </c>
      <c r="S49" s="1" t="s">
        <v>47</v>
      </c>
      <c r="T49" s="1"/>
      <c r="U49" s="1"/>
      <c r="V49" s="1" t="s">
        <v>13940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5099</v>
      </c>
      <c r="G50" s="1" t="s">
        <v>6708</v>
      </c>
      <c r="H50" s="1" t="s">
        <v>8320</v>
      </c>
      <c r="I50" s="1" t="s">
        <v>9808</v>
      </c>
      <c r="J50" s="1"/>
      <c r="K50" s="1" t="s">
        <v>26254</v>
      </c>
      <c r="L50" s="1" t="s">
        <v>48</v>
      </c>
      <c r="M50" s="1" t="s">
        <v>11456</v>
      </c>
      <c r="N50" s="1" t="s">
        <v>13080</v>
      </c>
      <c r="O50" s="1" t="s">
        <v>48</v>
      </c>
      <c r="P50" s="1" t="s">
        <v>13082</v>
      </c>
      <c r="Q50" s="1" t="s">
        <v>13082</v>
      </c>
      <c r="R50" s="1" t="s">
        <v>13932</v>
      </c>
      <c r="S50" s="1" t="s">
        <v>48</v>
      </c>
      <c r="T50" s="1"/>
      <c r="U50" s="1"/>
      <c r="V50" s="1" t="s">
        <v>13940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5100</v>
      </c>
      <c r="G51" s="1" t="s">
        <v>6709</v>
      </c>
      <c r="H51" s="1" t="s">
        <v>8321</v>
      </c>
      <c r="I51" s="1" t="s">
        <v>9809</v>
      </c>
      <c r="J51" s="1"/>
      <c r="K51" s="1" t="s">
        <v>26254</v>
      </c>
      <c r="L51" s="1" t="s">
        <v>49</v>
      </c>
      <c r="M51" s="1" t="s">
        <v>11457</v>
      </c>
      <c r="N51" s="1" t="s">
        <v>13080</v>
      </c>
      <c r="O51" s="1" t="s">
        <v>49</v>
      </c>
      <c r="P51" s="1" t="s">
        <v>26255</v>
      </c>
      <c r="Q51" s="1" t="s">
        <v>26298</v>
      </c>
      <c r="R51" s="1" t="s">
        <v>13932</v>
      </c>
      <c r="S51" s="1" t="s">
        <v>49</v>
      </c>
      <c r="T51" s="1" t="s">
        <v>27316</v>
      </c>
      <c r="U51" s="1"/>
      <c r="V51" s="1" t="s">
        <v>13940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20105</v>
      </c>
      <c r="F52" s="1" t="s">
        <v>20948</v>
      </c>
      <c r="G52" s="1" t="s">
        <v>21763</v>
      </c>
      <c r="H52" s="1" t="s">
        <v>22581</v>
      </c>
      <c r="I52" s="1" t="s">
        <v>9810</v>
      </c>
      <c r="J52" s="1"/>
      <c r="K52" s="1" t="s">
        <v>26254</v>
      </c>
      <c r="L52" s="1" t="s">
        <v>50</v>
      </c>
      <c r="M52" s="1" t="s">
        <v>11458</v>
      </c>
      <c r="N52" s="1" t="s">
        <v>13080</v>
      </c>
      <c r="O52" s="1" t="s">
        <v>50</v>
      </c>
      <c r="P52" s="1" t="s">
        <v>26255</v>
      </c>
      <c r="Q52" s="1" t="s">
        <v>26299</v>
      </c>
      <c r="R52" s="1" t="s">
        <v>13932</v>
      </c>
      <c r="S52" s="1" t="s">
        <v>50</v>
      </c>
      <c r="T52" s="1"/>
      <c r="U52" s="1"/>
      <c r="V52" s="1" t="s">
        <v>13940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14004</v>
      </c>
      <c r="F53" s="1" t="s">
        <v>15097</v>
      </c>
      <c r="G53" s="1" t="s">
        <v>16161</v>
      </c>
      <c r="H53" s="1" t="s">
        <v>17217</v>
      </c>
      <c r="I53" s="1" t="s">
        <v>9811</v>
      </c>
      <c r="J53" s="1"/>
      <c r="K53" s="1" t="s">
        <v>26254</v>
      </c>
      <c r="L53" s="1" t="s">
        <v>51</v>
      </c>
      <c r="M53" s="1" t="s">
        <v>11459</v>
      </c>
      <c r="N53" s="1" t="s">
        <v>13080</v>
      </c>
      <c r="O53" s="1" t="s">
        <v>51</v>
      </c>
      <c r="P53" s="1" t="s">
        <v>26255</v>
      </c>
      <c r="Q53" s="1" t="s">
        <v>26300</v>
      </c>
      <c r="R53" s="1" t="s">
        <v>13932</v>
      </c>
      <c r="S53" s="1" t="s">
        <v>51</v>
      </c>
      <c r="T53" s="1"/>
      <c r="U53" s="1"/>
      <c r="V53" s="1" t="s">
        <v>13940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23821</v>
      </c>
      <c r="F54" s="1" t="s">
        <v>24464</v>
      </c>
      <c r="G54" s="1" t="s">
        <v>25089</v>
      </c>
      <c r="H54" s="1" t="s">
        <v>25696</v>
      </c>
      <c r="I54" s="1" t="s">
        <v>9812</v>
      </c>
      <c r="J54" s="1"/>
      <c r="K54" s="1" t="s">
        <v>26254</v>
      </c>
      <c r="L54" s="1" t="s">
        <v>52</v>
      </c>
      <c r="M54" s="1" t="s">
        <v>11460</v>
      </c>
      <c r="N54" s="1" t="s">
        <v>13080</v>
      </c>
      <c r="O54" s="1" t="s">
        <v>52</v>
      </c>
      <c r="P54" s="1" t="s">
        <v>26255</v>
      </c>
      <c r="Q54" s="1" t="s">
        <v>26301</v>
      </c>
      <c r="R54" s="1" t="s">
        <v>13932</v>
      </c>
      <c r="S54" s="1" t="s">
        <v>52</v>
      </c>
      <c r="T54" s="1"/>
      <c r="U54" s="1"/>
      <c r="V54" s="1" t="s">
        <v>13940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23822</v>
      </c>
      <c r="F55" s="1" t="s">
        <v>24465</v>
      </c>
      <c r="G55" s="1" t="s">
        <v>25090</v>
      </c>
      <c r="H55" s="1" t="s">
        <v>25706</v>
      </c>
      <c r="I55" s="1" t="s">
        <v>9813</v>
      </c>
      <c r="J55" s="1"/>
      <c r="K55" s="1" t="s">
        <v>26254</v>
      </c>
      <c r="L55" s="1" t="s">
        <v>53</v>
      </c>
      <c r="M55" s="1" t="s">
        <v>11461</v>
      </c>
      <c r="N55" s="1" t="s">
        <v>13080</v>
      </c>
      <c r="O55" s="1" t="s">
        <v>53</v>
      </c>
      <c r="P55" s="1" t="s">
        <v>26255</v>
      </c>
      <c r="Q55" s="1" t="s">
        <v>26302</v>
      </c>
      <c r="R55" s="1" t="s">
        <v>13932</v>
      </c>
      <c r="S55" s="1" t="s">
        <v>53</v>
      </c>
      <c r="T55" s="1"/>
      <c r="U55" s="1"/>
      <c r="V55" s="1" t="s">
        <v>13940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23823</v>
      </c>
      <c r="F56" s="1" t="s">
        <v>24466</v>
      </c>
      <c r="G56" s="1" t="s">
        <v>25091</v>
      </c>
      <c r="H56" s="1" t="s">
        <v>23824</v>
      </c>
      <c r="I56" s="1" t="s">
        <v>9814</v>
      </c>
      <c r="J56" s="1"/>
      <c r="K56" s="1" t="s">
        <v>26254</v>
      </c>
      <c r="L56" s="1" t="s">
        <v>54</v>
      </c>
      <c r="M56" s="1" t="s">
        <v>11462</v>
      </c>
      <c r="N56" s="1" t="s">
        <v>13080</v>
      </c>
      <c r="O56" s="1" t="s">
        <v>54</v>
      </c>
      <c r="P56" s="1" t="s">
        <v>26255</v>
      </c>
      <c r="Q56" s="1" t="s">
        <v>26303</v>
      </c>
      <c r="R56" s="1" t="s">
        <v>13932</v>
      </c>
      <c r="S56" s="1" t="s">
        <v>54</v>
      </c>
      <c r="T56" s="1"/>
      <c r="U56" s="1"/>
      <c r="V56" s="1" t="s">
        <v>13940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23824</v>
      </c>
      <c r="F57" s="1" t="s">
        <v>24467</v>
      </c>
      <c r="G57" s="1" t="s">
        <v>25092</v>
      </c>
      <c r="H57" s="1" t="s">
        <v>23824</v>
      </c>
      <c r="I57" s="1" t="s">
        <v>9815</v>
      </c>
      <c r="J57" s="1"/>
      <c r="K57" s="1" t="s">
        <v>26254</v>
      </c>
      <c r="L57" s="1" t="s">
        <v>55</v>
      </c>
      <c r="M57" s="1" t="s">
        <v>11463</v>
      </c>
      <c r="N57" s="1" t="s">
        <v>13080</v>
      </c>
      <c r="O57" s="1" t="s">
        <v>55</v>
      </c>
      <c r="P57" s="1" t="s">
        <v>26255</v>
      </c>
      <c r="Q57" s="1" t="s">
        <v>26303</v>
      </c>
      <c r="R57" s="1" t="s">
        <v>13932</v>
      </c>
      <c r="S57" s="1" t="s">
        <v>55</v>
      </c>
      <c r="T57" s="1"/>
      <c r="U57" s="1"/>
      <c r="V57" s="1" t="s">
        <v>13940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6716</v>
      </c>
      <c r="H58" s="1" t="s">
        <v>8325</v>
      </c>
      <c r="I58" s="1" t="s">
        <v>9816</v>
      </c>
      <c r="J58" s="1"/>
      <c r="K58" s="1" t="s">
        <v>26254</v>
      </c>
      <c r="L58" s="1" t="s">
        <v>56</v>
      </c>
      <c r="M58" s="1" t="s">
        <v>11464</v>
      </c>
      <c r="N58" s="1" t="s">
        <v>13080</v>
      </c>
      <c r="O58" s="1" t="s">
        <v>56</v>
      </c>
      <c r="P58" s="1" t="s">
        <v>26255</v>
      </c>
      <c r="Q58" s="1" t="s">
        <v>26304</v>
      </c>
      <c r="R58" s="1" t="s">
        <v>13932</v>
      </c>
      <c r="S58" s="1" t="s">
        <v>56</v>
      </c>
      <c r="T58" s="1"/>
      <c r="U58" s="1"/>
      <c r="V58" s="1" t="s">
        <v>13940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23825</v>
      </c>
      <c r="F59" s="1" t="s">
        <v>24468</v>
      </c>
      <c r="G59" s="1" t="s">
        <v>25093</v>
      </c>
      <c r="H59" s="1" t="s">
        <v>25707</v>
      </c>
      <c r="I59" s="1" t="s">
        <v>9817</v>
      </c>
      <c r="J59" s="1"/>
      <c r="K59" s="1" t="s">
        <v>26254</v>
      </c>
      <c r="L59" s="1" t="s">
        <v>57</v>
      </c>
      <c r="M59" s="1" t="s">
        <v>11465</v>
      </c>
      <c r="N59" s="1" t="s">
        <v>13080</v>
      </c>
      <c r="O59" s="1" t="s">
        <v>57</v>
      </c>
      <c r="P59" s="1" t="s">
        <v>26255</v>
      </c>
      <c r="Q59" s="1" t="s">
        <v>26305</v>
      </c>
      <c r="R59" s="1" t="s">
        <v>13932</v>
      </c>
      <c r="S59" s="1" t="s">
        <v>57</v>
      </c>
      <c r="T59" s="1"/>
      <c r="U59" s="1"/>
      <c r="V59" s="1" t="s">
        <v>13940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6718</v>
      </c>
      <c r="H60" s="1" t="s">
        <v>8327</v>
      </c>
      <c r="I60" s="1" t="s">
        <v>9818</v>
      </c>
      <c r="J60" s="1"/>
      <c r="K60" s="1" t="s">
        <v>26254</v>
      </c>
      <c r="L60" s="1" t="s">
        <v>58</v>
      </c>
      <c r="M60" s="1" t="s">
        <v>11466</v>
      </c>
      <c r="N60" s="1" t="s">
        <v>13080</v>
      </c>
      <c r="O60" s="1" t="s">
        <v>58</v>
      </c>
      <c r="P60" s="1" t="s">
        <v>26255</v>
      </c>
      <c r="Q60" s="1" t="s">
        <v>26306</v>
      </c>
      <c r="R60" s="1" t="s">
        <v>13932</v>
      </c>
      <c r="S60" s="1" t="s">
        <v>58</v>
      </c>
      <c r="T60" s="1"/>
      <c r="U60" s="1"/>
      <c r="V60" s="1" t="s">
        <v>13940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14010</v>
      </c>
      <c r="F61" s="1" t="s">
        <v>15103</v>
      </c>
      <c r="G61" s="1" t="s">
        <v>16167</v>
      </c>
      <c r="H61" s="1" t="s">
        <v>17221</v>
      </c>
      <c r="I61" s="1" t="s">
        <v>9819</v>
      </c>
      <c r="J61" s="1"/>
      <c r="K61" s="1" t="s">
        <v>26254</v>
      </c>
      <c r="L61" s="1" t="s">
        <v>59</v>
      </c>
      <c r="M61" s="1" t="s">
        <v>11467</v>
      </c>
      <c r="N61" s="1" t="s">
        <v>13080</v>
      </c>
      <c r="O61" s="1" t="s">
        <v>59</v>
      </c>
      <c r="P61" s="1" t="s">
        <v>26255</v>
      </c>
      <c r="Q61" s="1" t="s">
        <v>26307</v>
      </c>
      <c r="R61" s="1" t="s">
        <v>13932</v>
      </c>
      <c r="S61" s="1" t="s">
        <v>59</v>
      </c>
      <c r="T61" s="1"/>
      <c r="U61" s="1"/>
      <c r="V61" s="1" t="s">
        <v>13940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23826</v>
      </c>
      <c r="F62" s="1" t="s">
        <v>24469</v>
      </c>
      <c r="G62" s="1" t="s">
        <v>25094</v>
      </c>
      <c r="H62" s="1" t="s">
        <v>25708</v>
      </c>
      <c r="I62" s="1" t="s">
        <v>9820</v>
      </c>
      <c r="J62" s="1"/>
      <c r="K62" s="1" t="s">
        <v>26254</v>
      </c>
      <c r="L62" s="1" t="s">
        <v>60</v>
      </c>
      <c r="M62" s="1" t="s">
        <v>11468</v>
      </c>
      <c r="N62" s="1" t="s">
        <v>13080</v>
      </c>
      <c r="O62" s="1" t="s">
        <v>60</v>
      </c>
      <c r="P62" s="1" t="s">
        <v>26255</v>
      </c>
      <c r="Q62" s="1" t="s">
        <v>26308</v>
      </c>
      <c r="R62" s="1" t="s">
        <v>13932</v>
      </c>
      <c r="S62" s="1" t="s">
        <v>60</v>
      </c>
      <c r="T62" s="1"/>
      <c r="U62" s="1"/>
      <c r="V62" s="1" t="s">
        <v>13940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14012</v>
      </c>
      <c r="F63" s="1" t="s">
        <v>15105</v>
      </c>
      <c r="G63" s="1" t="s">
        <v>16169</v>
      </c>
      <c r="H63" s="1" t="s">
        <v>17217</v>
      </c>
      <c r="I63" s="1" t="s">
        <v>9821</v>
      </c>
      <c r="J63" s="1"/>
      <c r="K63" s="1" t="s">
        <v>26254</v>
      </c>
      <c r="L63" s="1" t="s">
        <v>61</v>
      </c>
      <c r="M63" s="1" t="s">
        <v>11469</v>
      </c>
      <c r="N63" s="1" t="s">
        <v>13080</v>
      </c>
      <c r="O63" s="1" t="s">
        <v>61</v>
      </c>
      <c r="P63" s="1" t="s">
        <v>26255</v>
      </c>
      <c r="Q63" s="1" t="s">
        <v>26300</v>
      </c>
      <c r="R63" s="1" t="s">
        <v>13932</v>
      </c>
      <c r="S63" s="1" t="s">
        <v>61</v>
      </c>
      <c r="T63" s="1"/>
      <c r="U63" s="1"/>
      <c r="V63" s="1" t="s">
        <v>13940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6722</v>
      </c>
      <c r="H64" s="1" t="s">
        <v>8330</v>
      </c>
      <c r="I64" s="1" t="s">
        <v>9822</v>
      </c>
      <c r="J64" s="1"/>
      <c r="K64" s="1" t="s">
        <v>26254</v>
      </c>
      <c r="L64" s="1" t="s">
        <v>62</v>
      </c>
      <c r="M64" s="1" t="s">
        <v>11470</v>
      </c>
      <c r="N64" s="1" t="s">
        <v>13080</v>
      </c>
      <c r="O64" s="1" t="s">
        <v>62</v>
      </c>
      <c r="P64" s="1" t="s">
        <v>26255</v>
      </c>
      <c r="Q64" s="1" t="s">
        <v>26309</v>
      </c>
      <c r="R64" s="1" t="s">
        <v>13932</v>
      </c>
      <c r="S64" s="1" t="s">
        <v>62</v>
      </c>
      <c r="T64" s="1"/>
      <c r="U64" s="1"/>
      <c r="V64" s="1" t="s">
        <v>13940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6723</v>
      </c>
      <c r="H65" s="1" t="s">
        <v>8331</v>
      </c>
      <c r="I65" s="1" t="s">
        <v>9823</v>
      </c>
      <c r="J65" s="1"/>
      <c r="K65" s="1" t="s">
        <v>26254</v>
      </c>
      <c r="L65" s="1" t="s">
        <v>63</v>
      </c>
      <c r="M65" s="1" t="s">
        <v>11471</v>
      </c>
      <c r="N65" s="1" t="s">
        <v>13080</v>
      </c>
      <c r="O65" s="1" t="s">
        <v>63</v>
      </c>
      <c r="P65" s="1" t="s">
        <v>26255</v>
      </c>
      <c r="Q65" s="1" t="s">
        <v>26310</v>
      </c>
      <c r="R65" s="1" t="s">
        <v>13932</v>
      </c>
      <c r="S65" s="1" t="s">
        <v>63</v>
      </c>
      <c r="T65" s="1"/>
      <c r="U65" s="1"/>
      <c r="V65" s="1" t="s">
        <v>13940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6724</v>
      </c>
      <c r="H66" s="1" t="s">
        <v>8332</v>
      </c>
      <c r="I66" s="1" t="s">
        <v>9824</v>
      </c>
      <c r="J66" s="1"/>
      <c r="K66" s="1" t="s">
        <v>26254</v>
      </c>
      <c r="L66" s="1" t="s">
        <v>64</v>
      </c>
      <c r="M66" s="1" t="s">
        <v>11472</v>
      </c>
      <c r="N66" s="1" t="s">
        <v>13080</v>
      </c>
      <c r="O66" s="1" t="s">
        <v>64</v>
      </c>
      <c r="P66" s="1" t="s">
        <v>26255</v>
      </c>
      <c r="Q66" s="1" t="s">
        <v>26311</v>
      </c>
      <c r="R66" s="1" t="s">
        <v>13932</v>
      </c>
      <c r="S66" s="1" t="s">
        <v>64</v>
      </c>
      <c r="T66" s="1"/>
      <c r="U66" s="1"/>
      <c r="V66" s="1" t="s">
        <v>13940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20113</v>
      </c>
      <c r="F67" s="1" t="s">
        <v>20956</v>
      </c>
      <c r="G67" s="1" t="s">
        <v>21771</v>
      </c>
      <c r="H67" s="1" t="s">
        <v>22587</v>
      </c>
      <c r="I67" s="1" t="s">
        <v>9825</v>
      </c>
      <c r="J67" s="1"/>
      <c r="K67" s="1" t="s">
        <v>26254</v>
      </c>
      <c r="L67" s="1" t="s">
        <v>65</v>
      </c>
      <c r="M67" s="1" t="s">
        <v>11473</v>
      </c>
      <c r="N67" s="1" t="s">
        <v>13080</v>
      </c>
      <c r="O67" s="1" t="s">
        <v>65</v>
      </c>
      <c r="P67" s="1" t="s">
        <v>26255</v>
      </c>
      <c r="Q67" s="1" t="s">
        <v>26312</v>
      </c>
      <c r="R67" s="1" t="s">
        <v>13932</v>
      </c>
      <c r="S67" s="1" t="s">
        <v>65</v>
      </c>
      <c r="T67" s="1"/>
      <c r="U67" s="1"/>
      <c r="V67" s="1" t="s">
        <v>13940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23827</v>
      </c>
      <c r="F68" s="1" t="s">
        <v>24470</v>
      </c>
      <c r="G68" s="1" t="s">
        <v>25095</v>
      </c>
      <c r="H68" s="1" t="s">
        <v>25709</v>
      </c>
      <c r="I68" s="1" t="s">
        <v>9826</v>
      </c>
      <c r="J68" s="1"/>
      <c r="K68" s="1" t="s">
        <v>26254</v>
      </c>
      <c r="L68" s="1" t="s">
        <v>66</v>
      </c>
      <c r="M68" s="1" t="s">
        <v>11474</v>
      </c>
      <c r="N68" s="1" t="s">
        <v>13080</v>
      </c>
      <c r="O68" s="1" t="s">
        <v>66</v>
      </c>
      <c r="P68" s="1" t="s">
        <v>26255</v>
      </c>
      <c r="Q68" s="1" t="s">
        <v>26313</v>
      </c>
      <c r="R68" s="1" t="s">
        <v>13932</v>
      </c>
      <c r="S68" s="1" t="s">
        <v>66</v>
      </c>
      <c r="T68" s="1"/>
      <c r="U68" s="1"/>
      <c r="V68" s="1" t="s">
        <v>13940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6727</v>
      </c>
      <c r="H69" s="1" t="s">
        <v>8335</v>
      </c>
      <c r="I69" s="1" t="s">
        <v>9827</v>
      </c>
      <c r="J69" s="1"/>
      <c r="K69" s="1" t="s">
        <v>26254</v>
      </c>
      <c r="L69" s="1" t="s">
        <v>67</v>
      </c>
      <c r="M69" s="1" t="s">
        <v>11475</v>
      </c>
      <c r="N69" s="1" t="s">
        <v>13080</v>
      </c>
      <c r="O69" s="1" t="s">
        <v>67</v>
      </c>
      <c r="P69" s="1" t="s">
        <v>26255</v>
      </c>
      <c r="Q69" s="1" t="s">
        <v>26314</v>
      </c>
      <c r="R69" s="1" t="s">
        <v>13932</v>
      </c>
      <c r="S69" s="1" t="s">
        <v>67</v>
      </c>
      <c r="T69" s="1"/>
      <c r="U69" s="1"/>
      <c r="V69" s="1" t="s">
        <v>13940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23828</v>
      </c>
      <c r="F70" s="1" t="s">
        <v>24471</v>
      </c>
      <c r="G70" s="1" t="s">
        <v>25096</v>
      </c>
      <c r="H70" s="1" t="s">
        <v>25710</v>
      </c>
      <c r="I70" s="1" t="s">
        <v>9828</v>
      </c>
      <c r="J70" s="1"/>
      <c r="K70" s="1" t="s">
        <v>26254</v>
      </c>
      <c r="L70" s="1" t="s">
        <v>68</v>
      </c>
      <c r="M70" s="1" t="s">
        <v>11476</v>
      </c>
      <c r="N70" s="1" t="s">
        <v>13080</v>
      </c>
      <c r="O70" s="1" t="s">
        <v>68</v>
      </c>
      <c r="P70" s="1" t="s">
        <v>26255</v>
      </c>
      <c r="Q70" s="1" t="s">
        <v>26315</v>
      </c>
      <c r="R70" s="1" t="s">
        <v>13932</v>
      </c>
      <c r="S70" s="1" t="s">
        <v>68</v>
      </c>
      <c r="T70" s="1"/>
      <c r="U70" s="1"/>
      <c r="V70" s="1" t="s">
        <v>13940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20117</v>
      </c>
      <c r="F71" s="1" t="s">
        <v>20960</v>
      </c>
      <c r="G71" s="1" t="s">
        <v>21775</v>
      </c>
      <c r="H71" s="1" t="s">
        <v>22591</v>
      </c>
      <c r="I71" s="1" t="s">
        <v>9829</v>
      </c>
      <c r="J71" s="1"/>
      <c r="K71" s="1" t="s">
        <v>26254</v>
      </c>
      <c r="L71" s="1" t="s">
        <v>69</v>
      </c>
      <c r="M71" s="1" t="s">
        <v>11477</v>
      </c>
      <c r="N71" s="1" t="s">
        <v>13080</v>
      </c>
      <c r="O71" s="1" t="s">
        <v>69</v>
      </c>
      <c r="P71" s="1" t="s">
        <v>26255</v>
      </c>
      <c r="Q71" s="1" t="s">
        <v>26316</v>
      </c>
      <c r="R71" s="1" t="s">
        <v>13932</v>
      </c>
      <c r="S71" s="1" t="s">
        <v>69</v>
      </c>
      <c r="T71" s="1"/>
      <c r="U71" s="1"/>
      <c r="V71" s="1" t="s">
        <v>13940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23829</v>
      </c>
      <c r="F72" s="1" t="s">
        <v>24472</v>
      </c>
      <c r="G72" s="1" t="s">
        <v>25097</v>
      </c>
      <c r="H72" s="1" t="s">
        <v>25711</v>
      </c>
      <c r="I72" s="1" t="s">
        <v>9830</v>
      </c>
      <c r="J72" s="1"/>
      <c r="K72" s="1" t="s">
        <v>26254</v>
      </c>
      <c r="L72" s="1" t="s">
        <v>70</v>
      </c>
      <c r="M72" s="1" t="s">
        <v>11478</v>
      </c>
      <c r="N72" s="1" t="s">
        <v>13080</v>
      </c>
      <c r="O72" s="1" t="s">
        <v>70</v>
      </c>
      <c r="P72" s="1" t="s">
        <v>26255</v>
      </c>
      <c r="Q72" s="1" t="s">
        <v>26317</v>
      </c>
      <c r="R72" s="1" t="s">
        <v>13932</v>
      </c>
      <c r="S72" s="1" t="s">
        <v>70</v>
      </c>
      <c r="T72" s="1"/>
      <c r="U72" s="1"/>
      <c r="V72" s="1" t="s">
        <v>13940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23830</v>
      </c>
      <c r="F73" s="1" t="s">
        <v>24473</v>
      </c>
      <c r="G73" s="1" t="s">
        <v>25098</v>
      </c>
      <c r="H73" s="1" t="s">
        <v>25711</v>
      </c>
      <c r="I73" s="1" t="s">
        <v>9831</v>
      </c>
      <c r="J73" s="1"/>
      <c r="K73" s="1" t="s">
        <v>26254</v>
      </c>
      <c r="L73" s="1" t="s">
        <v>71</v>
      </c>
      <c r="M73" s="1" t="s">
        <v>11479</v>
      </c>
      <c r="N73" s="1" t="s">
        <v>13080</v>
      </c>
      <c r="O73" s="1" t="s">
        <v>71</v>
      </c>
      <c r="P73" s="1" t="s">
        <v>26255</v>
      </c>
      <c r="Q73" s="1" t="s">
        <v>26317</v>
      </c>
      <c r="R73" s="1" t="s">
        <v>13932</v>
      </c>
      <c r="S73" s="1" t="s">
        <v>71</v>
      </c>
      <c r="T73" s="1"/>
      <c r="U73" s="1"/>
      <c r="V73" s="1" t="s">
        <v>13940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23831</v>
      </c>
      <c r="F74" s="1" t="s">
        <v>24474</v>
      </c>
      <c r="G74" s="1" t="s">
        <v>25099</v>
      </c>
      <c r="H74" s="1" t="s">
        <v>25712</v>
      </c>
      <c r="I74" s="1" t="s">
        <v>9832</v>
      </c>
      <c r="J74" s="1"/>
      <c r="K74" s="1" t="s">
        <v>26254</v>
      </c>
      <c r="L74" s="1" t="s">
        <v>72</v>
      </c>
      <c r="M74" s="1" t="s">
        <v>11480</v>
      </c>
      <c r="N74" s="1" t="s">
        <v>13080</v>
      </c>
      <c r="O74" s="1" t="s">
        <v>72</v>
      </c>
      <c r="P74" s="1" t="s">
        <v>26255</v>
      </c>
      <c r="Q74" s="1" t="s">
        <v>26318</v>
      </c>
      <c r="R74" s="1" t="s">
        <v>13932</v>
      </c>
      <c r="S74" s="1" t="s">
        <v>72</v>
      </c>
      <c r="T74" s="1"/>
      <c r="U74" s="1"/>
      <c r="V74" s="1" t="s">
        <v>13940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23832</v>
      </c>
      <c r="F75" s="1" t="s">
        <v>24475</v>
      </c>
      <c r="G75" s="1" t="s">
        <v>25100</v>
      </c>
      <c r="H75" s="1" t="s">
        <v>25713</v>
      </c>
      <c r="I75" s="1" t="s">
        <v>9833</v>
      </c>
      <c r="J75" s="1"/>
      <c r="K75" s="1" t="s">
        <v>26254</v>
      </c>
      <c r="L75" s="1" t="s">
        <v>73</v>
      </c>
      <c r="M75" s="1" t="s">
        <v>11481</v>
      </c>
      <c r="N75" s="1" t="s">
        <v>13080</v>
      </c>
      <c r="O75" s="1" t="s">
        <v>73</v>
      </c>
      <c r="P75" s="1" t="s">
        <v>26255</v>
      </c>
      <c r="Q75" s="1" t="s">
        <v>26319</v>
      </c>
      <c r="R75" s="1" t="s">
        <v>13932</v>
      </c>
      <c r="S75" s="1" t="s">
        <v>73</v>
      </c>
      <c r="T75" s="1"/>
      <c r="U75" s="1"/>
      <c r="V75" s="1" t="s">
        <v>13940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23833</v>
      </c>
      <c r="F76" s="1" t="s">
        <v>24476</v>
      </c>
      <c r="G76" s="1" t="s">
        <v>23833</v>
      </c>
      <c r="H76" s="1" t="s">
        <v>25714</v>
      </c>
      <c r="I76" s="1" t="s">
        <v>9834</v>
      </c>
      <c r="J76" s="1"/>
      <c r="K76" s="1" t="s">
        <v>26254</v>
      </c>
      <c r="L76" s="1" t="s">
        <v>74</v>
      </c>
      <c r="M76" s="1" t="s">
        <v>11482</v>
      </c>
      <c r="N76" s="1" t="s">
        <v>13080</v>
      </c>
      <c r="O76" s="1" t="s">
        <v>74</v>
      </c>
      <c r="P76" s="1" t="s">
        <v>26255</v>
      </c>
      <c r="Q76" s="1" t="s">
        <v>26320</v>
      </c>
      <c r="R76" s="1" t="s">
        <v>13932</v>
      </c>
      <c r="S76" s="1" t="s">
        <v>74</v>
      </c>
      <c r="T76" s="1"/>
      <c r="U76" s="1"/>
      <c r="V76" s="1" t="s">
        <v>13940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23834</v>
      </c>
      <c r="F77" s="1" t="s">
        <v>24477</v>
      </c>
      <c r="G77" s="1" t="s">
        <v>25101</v>
      </c>
      <c r="H77" s="1" t="s">
        <v>25715</v>
      </c>
      <c r="I77" s="1" t="s">
        <v>9835</v>
      </c>
      <c r="J77" s="1"/>
      <c r="K77" s="1" t="s">
        <v>26254</v>
      </c>
      <c r="L77" s="1" t="s">
        <v>75</v>
      </c>
      <c r="M77" s="1" t="s">
        <v>11483</v>
      </c>
      <c r="N77" s="1" t="s">
        <v>13080</v>
      </c>
      <c r="O77" s="1" t="s">
        <v>75</v>
      </c>
      <c r="P77" s="1" t="s">
        <v>26255</v>
      </c>
      <c r="Q77" s="1" t="s">
        <v>26321</v>
      </c>
      <c r="R77" s="1" t="s">
        <v>13932</v>
      </c>
      <c r="S77" s="1" t="s">
        <v>75</v>
      </c>
      <c r="T77" s="1"/>
      <c r="U77" s="1"/>
      <c r="V77" s="1" t="s">
        <v>13940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23835</v>
      </c>
      <c r="F78" s="1" t="s">
        <v>24478</v>
      </c>
      <c r="G78" s="1" t="s">
        <v>25102</v>
      </c>
      <c r="H78" s="1" t="s">
        <v>25716</v>
      </c>
      <c r="I78" s="1" t="s">
        <v>9836</v>
      </c>
      <c r="J78" s="1"/>
      <c r="K78" s="1" t="s">
        <v>26254</v>
      </c>
      <c r="L78" s="1" t="s">
        <v>76</v>
      </c>
      <c r="M78" s="1" t="s">
        <v>11484</v>
      </c>
      <c r="N78" s="1" t="s">
        <v>13080</v>
      </c>
      <c r="O78" s="1" t="s">
        <v>76</v>
      </c>
      <c r="P78" s="1" t="s">
        <v>26255</v>
      </c>
      <c r="Q78" s="1" t="s">
        <v>26322</v>
      </c>
      <c r="R78" s="1" t="s">
        <v>13932</v>
      </c>
      <c r="S78" s="1" t="s">
        <v>76</v>
      </c>
      <c r="T78" s="1"/>
      <c r="U78" s="1"/>
      <c r="V78" s="1" t="s">
        <v>13940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6736</v>
      </c>
      <c r="H79" s="1" t="s">
        <v>8308</v>
      </c>
      <c r="I79" s="1" t="s">
        <v>9837</v>
      </c>
      <c r="J79" s="1"/>
      <c r="K79" s="1" t="s">
        <v>26254</v>
      </c>
      <c r="L79" s="1" t="s">
        <v>77</v>
      </c>
      <c r="M79" s="1" t="s">
        <v>11485</v>
      </c>
      <c r="N79" s="1" t="s">
        <v>13080</v>
      </c>
      <c r="O79" s="1" t="s">
        <v>77</v>
      </c>
      <c r="P79" s="1" t="s">
        <v>26255</v>
      </c>
      <c r="Q79" s="1" t="s">
        <v>26323</v>
      </c>
      <c r="R79" s="1" t="s">
        <v>13932</v>
      </c>
      <c r="S79" s="1" t="s">
        <v>77</v>
      </c>
      <c r="T79" s="1"/>
      <c r="U79" s="1"/>
      <c r="V79" s="1" t="s">
        <v>13940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23836</v>
      </c>
      <c r="F80" s="1" t="s">
        <v>24479</v>
      </c>
      <c r="G80" s="1" t="s">
        <v>25103</v>
      </c>
      <c r="H80" s="1" t="s">
        <v>25717</v>
      </c>
      <c r="I80" s="1" t="s">
        <v>9838</v>
      </c>
      <c r="J80" s="1"/>
      <c r="K80" s="1" t="s">
        <v>26254</v>
      </c>
      <c r="L80" s="1" t="s">
        <v>78</v>
      </c>
      <c r="M80" s="1" t="s">
        <v>11486</v>
      </c>
      <c r="N80" s="1" t="s">
        <v>13080</v>
      </c>
      <c r="O80" s="1" t="s">
        <v>78</v>
      </c>
      <c r="P80" s="1" t="s">
        <v>26255</v>
      </c>
      <c r="Q80" s="1" t="s">
        <v>26324</v>
      </c>
      <c r="R80" s="1" t="s">
        <v>13932</v>
      </c>
      <c r="S80" s="1" t="s">
        <v>78</v>
      </c>
      <c r="T80" s="1"/>
      <c r="U80" s="1"/>
      <c r="V80" s="1" t="s">
        <v>13940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23837</v>
      </c>
      <c r="F81" s="1" t="s">
        <v>24480</v>
      </c>
      <c r="G81" s="1" t="s">
        <v>25104</v>
      </c>
      <c r="H81" s="1" t="s">
        <v>25718</v>
      </c>
      <c r="I81" s="1" t="s">
        <v>9839</v>
      </c>
      <c r="J81" s="1"/>
      <c r="K81" s="1" t="s">
        <v>26254</v>
      </c>
      <c r="L81" s="1" t="s">
        <v>79</v>
      </c>
      <c r="M81" s="1" t="s">
        <v>11487</v>
      </c>
      <c r="N81" s="1" t="s">
        <v>13080</v>
      </c>
      <c r="O81" s="1" t="s">
        <v>79</v>
      </c>
      <c r="P81" s="1" t="s">
        <v>26255</v>
      </c>
      <c r="Q81" s="1" t="s">
        <v>26325</v>
      </c>
      <c r="R81" s="1" t="s">
        <v>13932</v>
      </c>
      <c r="S81" s="1" t="s">
        <v>79</v>
      </c>
      <c r="T81" s="1"/>
      <c r="U81" s="1"/>
      <c r="V81" s="1" t="s">
        <v>13940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23838</v>
      </c>
      <c r="F82" s="1" t="s">
        <v>24481</v>
      </c>
      <c r="G82" s="1" t="s">
        <v>25105</v>
      </c>
      <c r="H82" s="1" t="s">
        <v>25719</v>
      </c>
      <c r="I82" s="1" t="s">
        <v>9840</v>
      </c>
      <c r="J82" s="1"/>
      <c r="K82" s="1" t="s">
        <v>26254</v>
      </c>
      <c r="L82" s="1" t="s">
        <v>80</v>
      </c>
      <c r="M82" s="1" t="s">
        <v>11488</v>
      </c>
      <c r="N82" s="1" t="s">
        <v>13080</v>
      </c>
      <c r="O82" s="1" t="s">
        <v>80</v>
      </c>
      <c r="P82" s="1" t="s">
        <v>26255</v>
      </c>
      <c r="Q82" s="1" t="s">
        <v>26326</v>
      </c>
      <c r="R82" s="1" t="s">
        <v>13932</v>
      </c>
      <c r="S82" s="1" t="s">
        <v>80</v>
      </c>
      <c r="T82" s="1"/>
      <c r="U82" s="1"/>
      <c r="V82" s="1" t="s">
        <v>13940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23839</v>
      </c>
      <c r="F83" s="1" t="s">
        <v>24482</v>
      </c>
      <c r="G83" s="1" t="s">
        <v>25106</v>
      </c>
      <c r="H83" s="1" t="s">
        <v>25720</v>
      </c>
      <c r="I83" s="1" t="s">
        <v>9841</v>
      </c>
      <c r="J83" s="1"/>
      <c r="K83" s="1" t="s">
        <v>26254</v>
      </c>
      <c r="L83" s="1" t="s">
        <v>81</v>
      </c>
      <c r="M83" s="1" t="s">
        <v>11489</v>
      </c>
      <c r="N83" s="1" t="s">
        <v>13080</v>
      </c>
      <c r="O83" s="1" t="s">
        <v>81</v>
      </c>
      <c r="P83" s="1" t="s">
        <v>26255</v>
      </c>
      <c r="Q83" s="1" t="s">
        <v>26327</v>
      </c>
      <c r="R83" s="1" t="s">
        <v>13932</v>
      </c>
      <c r="S83" s="1" t="s">
        <v>81</v>
      </c>
      <c r="T83" s="1"/>
      <c r="U83" s="1"/>
      <c r="V83" s="1" t="s">
        <v>13940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20127</v>
      </c>
      <c r="F84" s="1" t="s">
        <v>20970</v>
      </c>
      <c r="G84" s="1" t="s">
        <v>21784</v>
      </c>
      <c r="H84" s="1" t="s">
        <v>22600</v>
      </c>
      <c r="I84" s="1" t="s">
        <v>9842</v>
      </c>
      <c r="J84" s="1"/>
      <c r="K84" s="1" t="s">
        <v>26254</v>
      </c>
      <c r="L84" s="1" t="s">
        <v>82</v>
      </c>
      <c r="M84" s="1" t="s">
        <v>11490</v>
      </c>
      <c r="N84" s="1" t="s">
        <v>13080</v>
      </c>
      <c r="O84" s="1" t="s">
        <v>82</v>
      </c>
      <c r="P84" s="1" t="s">
        <v>26255</v>
      </c>
      <c r="Q84" s="1" t="s">
        <v>26328</v>
      </c>
      <c r="R84" s="1" t="s">
        <v>13932</v>
      </c>
      <c r="S84" s="1" t="s">
        <v>82</v>
      </c>
      <c r="T84" s="1"/>
      <c r="U84" s="1"/>
      <c r="V84" s="1" t="s">
        <v>13940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23840</v>
      </c>
      <c r="F85" s="1" t="s">
        <v>24483</v>
      </c>
      <c r="G85" s="1" t="s">
        <v>25107</v>
      </c>
      <c r="H85" s="1" t="s">
        <v>25710</v>
      </c>
      <c r="I85" s="1" t="s">
        <v>9843</v>
      </c>
      <c r="J85" s="1"/>
      <c r="K85" s="1" t="s">
        <v>26254</v>
      </c>
      <c r="L85" s="1" t="s">
        <v>83</v>
      </c>
      <c r="M85" s="1" t="s">
        <v>11491</v>
      </c>
      <c r="N85" s="1" t="s">
        <v>13080</v>
      </c>
      <c r="O85" s="1" t="s">
        <v>83</v>
      </c>
      <c r="P85" s="1" t="s">
        <v>26255</v>
      </c>
      <c r="Q85" s="1" t="s">
        <v>26315</v>
      </c>
      <c r="R85" s="1" t="s">
        <v>13932</v>
      </c>
      <c r="S85" s="1" t="s">
        <v>83</v>
      </c>
      <c r="T85" s="1"/>
      <c r="U85" s="1"/>
      <c r="V85" s="1" t="s">
        <v>13940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23841</v>
      </c>
      <c r="F86" s="1" t="s">
        <v>24484</v>
      </c>
      <c r="G86" s="1" t="s">
        <v>25108</v>
      </c>
      <c r="H86" s="1" t="s">
        <v>25721</v>
      </c>
      <c r="I86" s="1" t="s">
        <v>9844</v>
      </c>
      <c r="J86" s="1"/>
      <c r="K86" s="1" t="s">
        <v>26254</v>
      </c>
      <c r="L86" s="1" t="s">
        <v>84</v>
      </c>
      <c r="M86" s="1" t="s">
        <v>11492</v>
      </c>
      <c r="N86" s="1" t="s">
        <v>13080</v>
      </c>
      <c r="O86" s="1" t="s">
        <v>84</v>
      </c>
      <c r="P86" s="1" t="s">
        <v>26255</v>
      </c>
      <c r="Q86" s="1" t="s">
        <v>26329</v>
      </c>
      <c r="R86" s="1" t="s">
        <v>13932</v>
      </c>
      <c r="S86" s="1" t="s">
        <v>84</v>
      </c>
      <c r="T86" s="1"/>
      <c r="U86" s="1"/>
      <c r="V86" s="1" t="s">
        <v>13940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23842</v>
      </c>
      <c r="F87" s="1" t="s">
        <v>24485</v>
      </c>
      <c r="G87" s="1" t="s">
        <v>25109</v>
      </c>
      <c r="H87" s="1" t="s">
        <v>25722</v>
      </c>
      <c r="I87" s="1" t="s">
        <v>9845</v>
      </c>
      <c r="J87" s="1"/>
      <c r="K87" s="1" t="s">
        <v>26254</v>
      </c>
      <c r="L87" s="1" t="s">
        <v>85</v>
      </c>
      <c r="M87" s="1" t="s">
        <v>11493</v>
      </c>
      <c r="N87" s="1" t="s">
        <v>13080</v>
      </c>
      <c r="O87" s="1" t="s">
        <v>85</v>
      </c>
      <c r="P87" s="1" t="s">
        <v>26255</v>
      </c>
      <c r="Q87" s="1" t="s">
        <v>26330</v>
      </c>
      <c r="R87" s="1" t="s">
        <v>13932</v>
      </c>
      <c r="S87" s="1" t="s">
        <v>85</v>
      </c>
      <c r="T87" s="1"/>
      <c r="U87" s="1"/>
      <c r="V87" s="1" t="s">
        <v>13940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6745</v>
      </c>
      <c r="H88" s="1" t="s">
        <v>8351</v>
      </c>
      <c r="I88" s="1" t="s">
        <v>9846</v>
      </c>
      <c r="J88" s="1"/>
      <c r="K88" s="1" t="s">
        <v>26254</v>
      </c>
      <c r="L88" s="1" t="s">
        <v>86</v>
      </c>
      <c r="M88" s="1" t="s">
        <v>11494</v>
      </c>
      <c r="N88" s="1" t="s">
        <v>13080</v>
      </c>
      <c r="O88" s="1" t="s">
        <v>86</v>
      </c>
      <c r="P88" s="1" t="s">
        <v>26255</v>
      </c>
      <c r="Q88" s="1" t="s">
        <v>26331</v>
      </c>
      <c r="R88" s="1" t="s">
        <v>13932</v>
      </c>
      <c r="S88" s="1" t="s">
        <v>86</v>
      </c>
      <c r="T88" s="1"/>
      <c r="U88" s="1"/>
      <c r="V88" s="1" t="s">
        <v>13940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23843</v>
      </c>
      <c r="F89" s="1" t="s">
        <v>24486</v>
      </c>
      <c r="G89" s="1" t="s">
        <v>25110</v>
      </c>
      <c r="H89" s="1" t="s">
        <v>25723</v>
      </c>
      <c r="I89" s="1" t="s">
        <v>9847</v>
      </c>
      <c r="J89" s="1"/>
      <c r="K89" s="1" t="s">
        <v>26254</v>
      </c>
      <c r="L89" s="1" t="s">
        <v>87</v>
      </c>
      <c r="M89" s="1" t="s">
        <v>11495</v>
      </c>
      <c r="N89" s="1" t="s">
        <v>13080</v>
      </c>
      <c r="O89" s="1" t="s">
        <v>87</v>
      </c>
      <c r="P89" s="1" t="s">
        <v>26255</v>
      </c>
      <c r="Q89" s="1" t="s">
        <v>26332</v>
      </c>
      <c r="R89" s="1" t="s">
        <v>13932</v>
      </c>
      <c r="S89" s="1" t="s">
        <v>87</v>
      </c>
      <c r="T89" s="1"/>
      <c r="U89" s="1"/>
      <c r="V89" s="1" t="s">
        <v>13940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23844</v>
      </c>
      <c r="F90" s="1" t="s">
        <v>24487</v>
      </c>
      <c r="G90" s="1" t="s">
        <v>25111</v>
      </c>
      <c r="H90" s="1" t="s">
        <v>25724</v>
      </c>
      <c r="I90" s="1" t="s">
        <v>9848</v>
      </c>
      <c r="J90" s="1"/>
      <c r="K90" s="1" t="s">
        <v>26254</v>
      </c>
      <c r="L90" s="1" t="s">
        <v>88</v>
      </c>
      <c r="M90" s="1" t="s">
        <v>11496</v>
      </c>
      <c r="N90" s="1" t="s">
        <v>13080</v>
      </c>
      <c r="O90" s="1" t="s">
        <v>88</v>
      </c>
      <c r="P90" s="1" t="s">
        <v>26255</v>
      </c>
      <c r="Q90" s="1" t="s">
        <v>26333</v>
      </c>
      <c r="R90" s="1" t="s">
        <v>13932</v>
      </c>
      <c r="S90" s="1" t="s">
        <v>88</v>
      </c>
      <c r="T90" s="1"/>
      <c r="U90" s="1"/>
      <c r="V90" s="1" t="s">
        <v>13940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23845</v>
      </c>
      <c r="F91" s="1" t="s">
        <v>24488</v>
      </c>
      <c r="G91" s="1" t="s">
        <v>25112</v>
      </c>
      <c r="H91" s="1" t="s">
        <v>25725</v>
      </c>
      <c r="I91" s="1" t="s">
        <v>9849</v>
      </c>
      <c r="J91" s="1"/>
      <c r="K91" s="1" t="s">
        <v>26254</v>
      </c>
      <c r="L91" s="1" t="s">
        <v>89</v>
      </c>
      <c r="M91" s="1" t="s">
        <v>11497</v>
      </c>
      <c r="N91" s="1" t="s">
        <v>13080</v>
      </c>
      <c r="O91" s="1" t="s">
        <v>89</v>
      </c>
      <c r="P91" s="1" t="s">
        <v>26255</v>
      </c>
      <c r="Q91" s="1" t="s">
        <v>26334</v>
      </c>
      <c r="R91" s="1" t="s">
        <v>13932</v>
      </c>
      <c r="S91" s="1" t="s">
        <v>89</v>
      </c>
      <c r="T91" s="1"/>
      <c r="U91" s="1"/>
      <c r="V91" s="1" t="s">
        <v>13940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6749</v>
      </c>
      <c r="H92" s="1" t="s">
        <v>8355</v>
      </c>
      <c r="I92" s="1" t="s">
        <v>9850</v>
      </c>
      <c r="J92" s="1"/>
      <c r="K92" s="1" t="s">
        <v>26254</v>
      </c>
      <c r="L92" s="1" t="s">
        <v>90</v>
      </c>
      <c r="M92" s="1" t="s">
        <v>11498</v>
      </c>
      <c r="N92" s="1" t="s">
        <v>13080</v>
      </c>
      <c r="O92" s="1" t="s">
        <v>90</v>
      </c>
      <c r="P92" s="1" t="s">
        <v>26255</v>
      </c>
      <c r="Q92" s="1" t="s">
        <v>26335</v>
      </c>
      <c r="R92" s="1" t="s">
        <v>13932</v>
      </c>
      <c r="S92" s="1" t="s">
        <v>90</v>
      </c>
      <c r="T92" s="1"/>
      <c r="U92" s="1"/>
      <c r="V92" s="1" t="s">
        <v>13940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20133</v>
      </c>
      <c r="F93" s="1" t="s">
        <v>20976</v>
      </c>
      <c r="G93" s="1" t="s">
        <v>21790</v>
      </c>
      <c r="H93" s="1" t="s">
        <v>22605</v>
      </c>
      <c r="I93" s="1" t="s">
        <v>9851</v>
      </c>
      <c r="J93" s="1"/>
      <c r="K93" s="1" t="s">
        <v>26254</v>
      </c>
      <c r="L93" s="1" t="s">
        <v>91</v>
      </c>
      <c r="M93" s="1" t="s">
        <v>11499</v>
      </c>
      <c r="N93" s="1" t="s">
        <v>13080</v>
      </c>
      <c r="O93" s="1" t="s">
        <v>91</v>
      </c>
      <c r="P93" s="1" t="s">
        <v>26255</v>
      </c>
      <c r="Q93" s="1" t="s">
        <v>26336</v>
      </c>
      <c r="R93" s="1" t="s">
        <v>13932</v>
      </c>
      <c r="S93" s="1" t="s">
        <v>91</v>
      </c>
      <c r="T93" s="1"/>
      <c r="U93" s="1"/>
      <c r="V93" s="1" t="s">
        <v>13940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23846</v>
      </c>
      <c r="F94" s="1" t="s">
        <v>24489</v>
      </c>
      <c r="G94" s="1" t="s">
        <v>23846</v>
      </c>
      <c r="H94" s="1" t="s">
        <v>25726</v>
      </c>
      <c r="I94" s="1" t="s">
        <v>9852</v>
      </c>
      <c r="J94" s="1"/>
      <c r="K94" s="1" t="s">
        <v>26254</v>
      </c>
      <c r="L94" s="1" t="s">
        <v>92</v>
      </c>
      <c r="M94" s="1" t="s">
        <v>11500</v>
      </c>
      <c r="N94" s="1" t="s">
        <v>13080</v>
      </c>
      <c r="O94" s="1" t="s">
        <v>92</v>
      </c>
      <c r="P94" s="1" t="s">
        <v>26255</v>
      </c>
      <c r="Q94" s="1" t="s">
        <v>26337</v>
      </c>
      <c r="R94" s="1" t="s">
        <v>13932</v>
      </c>
      <c r="S94" s="1" t="s">
        <v>92</v>
      </c>
      <c r="T94" s="1"/>
      <c r="U94" s="1"/>
      <c r="V94" s="1" t="s">
        <v>13940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6751</v>
      </c>
      <c r="H95" s="1" t="s">
        <v>8358</v>
      </c>
      <c r="I95" s="1" t="s">
        <v>9853</v>
      </c>
      <c r="J95" s="1"/>
      <c r="K95" s="1" t="s">
        <v>26254</v>
      </c>
      <c r="L95" s="1" t="s">
        <v>93</v>
      </c>
      <c r="M95" s="1" t="s">
        <v>11501</v>
      </c>
      <c r="N95" s="1" t="s">
        <v>13080</v>
      </c>
      <c r="O95" s="1" t="s">
        <v>93</v>
      </c>
      <c r="P95" s="1" t="s">
        <v>26255</v>
      </c>
      <c r="Q95" s="1" t="s">
        <v>26338</v>
      </c>
      <c r="R95" s="1" t="s">
        <v>13932</v>
      </c>
      <c r="S95" s="1" t="s">
        <v>93</v>
      </c>
      <c r="T95" s="1"/>
      <c r="U95" s="1"/>
      <c r="V95" s="1" t="s">
        <v>13940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23847</v>
      </c>
      <c r="F96" s="1" t="s">
        <v>24490</v>
      </c>
      <c r="G96" s="1" t="s">
        <v>25113</v>
      </c>
      <c r="H96" s="1" t="s">
        <v>25727</v>
      </c>
      <c r="I96" s="1" t="s">
        <v>9854</v>
      </c>
      <c r="J96" s="1"/>
      <c r="K96" s="1" t="s">
        <v>26254</v>
      </c>
      <c r="L96" s="1" t="s">
        <v>94</v>
      </c>
      <c r="M96" s="1" t="s">
        <v>11502</v>
      </c>
      <c r="N96" s="1" t="s">
        <v>13080</v>
      </c>
      <c r="O96" s="1" t="s">
        <v>94</v>
      </c>
      <c r="P96" s="1" t="s">
        <v>26255</v>
      </c>
      <c r="Q96" s="1" t="s">
        <v>26339</v>
      </c>
      <c r="R96" s="1" t="s">
        <v>13932</v>
      </c>
      <c r="S96" s="1" t="s">
        <v>94</v>
      </c>
      <c r="T96" s="1"/>
      <c r="U96" s="1"/>
      <c r="V96" s="1" t="s">
        <v>13940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23848</v>
      </c>
      <c r="F97" s="1" t="s">
        <v>24491</v>
      </c>
      <c r="G97" s="1" t="s">
        <v>25114</v>
      </c>
      <c r="H97" s="1" t="s">
        <v>25728</v>
      </c>
      <c r="I97" s="1" t="s">
        <v>9855</v>
      </c>
      <c r="J97" s="1"/>
      <c r="K97" s="1" t="s">
        <v>26254</v>
      </c>
      <c r="L97" s="1" t="s">
        <v>95</v>
      </c>
      <c r="M97" s="1" t="s">
        <v>11503</v>
      </c>
      <c r="N97" s="1" t="s">
        <v>13080</v>
      </c>
      <c r="O97" s="1" t="s">
        <v>95</v>
      </c>
      <c r="P97" s="1" t="s">
        <v>26255</v>
      </c>
      <c r="Q97" s="1" t="s">
        <v>26340</v>
      </c>
      <c r="R97" s="1" t="s">
        <v>13932</v>
      </c>
      <c r="S97" s="1" t="s">
        <v>95</v>
      </c>
      <c r="T97" s="1"/>
      <c r="U97" s="1"/>
      <c r="V97" s="1" t="s">
        <v>13940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23849</v>
      </c>
      <c r="F98" s="1" t="s">
        <v>24492</v>
      </c>
      <c r="G98" s="1" t="s">
        <v>25115</v>
      </c>
      <c r="H98" s="1" t="s">
        <v>25729</v>
      </c>
      <c r="I98" s="1" t="s">
        <v>9856</v>
      </c>
      <c r="J98" s="1"/>
      <c r="K98" s="1" t="s">
        <v>26254</v>
      </c>
      <c r="L98" s="1" t="s">
        <v>96</v>
      </c>
      <c r="M98" s="1" t="s">
        <v>11504</v>
      </c>
      <c r="N98" s="1" t="s">
        <v>13080</v>
      </c>
      <c r="O98" s="1" t="s">
        <v>96</v>
      </c>
      <c r="P98" s="1" t="s">
        <v>26255</v>
      </c>
      <c r="Q98" s="1" t="s">
        <v>26341</v>
      </c>
      <c r="R98" s="1" t="s">
        <v>13932</v>
      </c>
      <c r="S98" s="1" t="s">
        <v>96</v>
      </c>
      <c r="T98" s="1"/>
      <c r="U98" s="1"/>
      <c r="V98" s="1" t="s">
        <v>13940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23850</v>
      </c>
      <c r="F99" s="1" t="s">
        <v>24493</v>
      </c>
      <c r="G99" s="1" t="s">
        <v>25116</v>
      </c>
      <c r="H99" s="1" t="s">
        <v>25730</v>
      </c>
      <c r="I99" s="1" t="s">
        <v>9857</v>
      </c>
      <c r="J99" s="1"/>
      <c r="K99" s="1" t="s">
        <v>26254</v>
      </c>
      <c r="L99" s="1" t="s">
        <v>97</v>
      </c>
      <c r="M99" s="1" t="s">
        <v>11505</v>
      </c>
      <c r="N99" s="1" t="s">
        <v>13080</v>
      </c>
      <c r="O99" s="1" t="s">
        <v>97</v>
      </c>
      <c r="P99" s="1" t="s">
        <v>26255</v>
      </c>
      <c r="Q99" s="1" t="s">
        <v>26342</v>
      </c>
      <c r="R99" s="1" t="s">
        <v>13932</v>
      </c>
      <c r="S99" s="1" t="s">
        <v>97</v>
      </c>
      <c r="T99" s="1"/>
      <c r="U99" s="1"/>
      <c r="V99" s="1" t="s">
        <v>13940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14044</v>
      </c>
      <c r="F100" s="1" t="s">
        <v>15137</v>
      </c>
      <c r="G100" s="1" t="s">
        <v>16199</v>
      </c>
      <c r="H100" s="1" t="s">
        <v>17252</v>
      </c>
      <c r="I100" s="1" t="s">
        <v>9858</v>
      </c>
      <c r="J100" s="1"/>
      <c r="K100" s="1" t="s">
        <v>26254</v>
      </c>
      <c r="L100" s="1" t="s">
        <v>98</v>
      </c>
      <c r="M100" s="1" t="s">
        <v>11506</v>
      </c>
      <c r="N100" s="1" t="s">
        <v>13080</v>
      </c>
      <c r="O100" s="1" t="s">
        <v>98</v>
      </c>
      <c r="P100" s="1" t="s">
        <v>26255</v>
      </c>
      <c r="Q100" s="1" t="s">
        <v>26343</v>
      </c>
      <c r="R100" s="1" t="s">
        <v>13932</v>
      </c>
      <c r="S100" s="1" t="s">
        <v>98</v>
      </c>
      <c r="T100" s="1"/>
      <c r="U100" s="1"/>
      <c r="V100" s="1" t="s">
        <v>13940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23851</v>
      </c>
      <c r="F101" s="1" t="s">
        <v>24494</v>
      </c>
      <c r="G101" s="1" t="s">
        <v>25117</v>
      </c>
      <c r="H101" s="1" t="s">
        <v>25731</v>
      </c>
      <c r="I101" s="1" t="s">
        <v>9859</v>
      </c>
      <c r="J101" s="1"/>
      <c r="K101" s="1" t="s">
        <v>26254</v>
      </c>
      <c r="L101" s="1" t="s">
        <v>99</v>
      </c>
      <c r="M101" s="1" t="s">
        <v>11507</v>
      </c>
      <c r="N101" s="1" t="s">
        <v>13080</v>
      </c>
      <c r="O101" s="1" t="s">
        <v>99</v>
      </c>
      <c r="P101" s="1" t="s">
        <v>26255</v>
      </c>
      <c r="Q101" s="1" t="s">
        <v>26344</v>
      </c>
      <c r="R101" s="1" t="s">
        <v>13932</v>
      </c>
      <c r="S101" s="1" t="s">
        <v>99</v>
      </c>
      <c r="T101" s="1"/>
      <c r="U101" s="1"/>
      <c r="V101" s="1" t="s">
        <v>13940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14045</v>
      </c>
      <c r="F102" s="1" t="s">
        <v>15138</v>
      </c>
      <c r="G102" s="1" t="s">
        <v>16200</v>
      </c>
      <c r="H102" s="1" t="s">
        <v>17253</v>
      </c>
      <c r="I102" s="1" t="s">
        <v>9860</v>
      </c>
      <c r="J102" s="1"/>
      <c r="K102" s="1" t="s">
        <v>26254</v>
      </c>
      <c r="L102" s="1" t="s">
        <v>100</v>
      </c>
      <c r="M102" s="1" t="s">
        <v>11508</v>
      </c>
      <c r="N102" s="1" t="s">
        <v>13080</v>
      </c>
      <c r="O102" s="1" t="s">
        <v>100</v>
      </c>
      <c r="P102" s="1" t="s">
        <v>26255</v>
      </c>
      <c r="Q102" s="1" t="s">
        <v>26345</v>
      </c>
      <c r="R102" s="1" t="s">
        <v>13932</v>
      </c>
      <c r="S102" s="1" t="s">
        <v>100</v>
      </c>
      <c r="T102" s="1"/>
      <c r="U102" s="1"/>
      <c r="V102" s="1" t="s">
        <v>13940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23852</v>
      </c>
      <c r="F103" s="1" t="s">
        <v>24495</v>
      </c>
      <c r="G103" s="1" t="s">
        <v>25118</v>
      </c>
      <c r="H103" s="1" t="s">
        <v>25732</v>
      </c>
      <c r="I103" s="1" t="s">
        <v>9861</v>
      </c>
      <c r="J103" s="1"/>
      <c r="K103" s="1" t="s">
        <v>26254</v>
      </c>
      <c r="L103" s="1" t="s">
        <v>101</v>
      </c>
      <c r="M103" s="1" t="s">
        <v>11509</v>
      </c>
      <c r="N103" s="1" t="s">
        <v>13080</v>
      </c>
      <c r="O103" s="1" t="s">
        <v>101</v>
      </c>
      <c r="P103" s="1" t="s">
        <v>26255</v>
      </c>
      <c r="Q103" s="1" t="s">
        <v>26346</v>
      </c>
      <c r="R103" s="1" t="s">
        <v>13932</v>
      </c>
      <c r="S103" s="1" t="s">
        <v>101</v>
      </c>
      <c r="T103" s="1"/>
      <c r="U103" s="1"/>
      <c r="V103" s="1" t="s">
        <v>13940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23853</v>
      </c>
      <c r="F104" s="1" t="s">
        <v>24496</v>
      </c>
      <c r="G104" s="1" t="s">
        <v>25119</v>
      </c>
      <c r="H104" s="1" t="s">
        <v>25733</v>
      </c>
      <c r="I104" s="1" t="s">
        <v>9862</v>
      </c>
      <c r="J104" s="1"/>
      <c r="K104" s="1" t="s">
        <v>26254</v>
      </c>
      <c r="L104" s="1" t="s">
        <v>102</v>
      </c>
      <c r="M104" s="1" t="s">
        <v>11510</v>
      </c>
      <c r="N104" s="1" t="s">
        <v>13080</v>
      </c>
      <c r="O104" s="1" t="s">
        <v>102</v>
      </c>
      <c r="P104" s="1" t="s">
        <v>26255</v>
      </c>
      <c r="Q104" s="1" t="s">
        <v>26347</v>
      </c>
      <c r="R104" s="1" t="s">
        <v>13932</v>
      </c>
      <c r="S104" s="1" t="s">
        <v>102</v>
      </c>
      <c r="T104" s="1"/>
      <c r="U104" s="1"/>
      <c r="V104" s="1" t="s">
        <v>13940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23854</v>
      </c>
      <c r="F105" s="1" t="s">
        <v>24497</v>
      </c>
      <c r="G105" s="1" t="s">
        <v>25120</v>
      </c>
      <c r="H105" s="1" t="s">
        <v>25734</v>
      </c>
      <c r="I105" s="1" t="s">
        <v>9863</v>
      </c>
      <c r="J105" s="1"/>
      <c r="K105" s="1" t="s">
        <v>26254</v>
      </c>
      <c r="L105" s="1" t="s">
        <v>103</v>
      </c>
      <c r="M105" s="1" t="s">
        <v>11511</v>
      </c>
      <c r="N105" s="1" t="s">
        <v>13080</v>
      </c>
      <c r="O105" s="1" t="s">
        <v>103</v>
      </c>
      <c r="P105" s="1" t="s">
        <v>26255</v>
      </c>
      <c r="Q105" s="1" t="s">
        <v>26348</v>
      </c>
      <c r="R105" s="1" t="s">
        <v>13932</v>
      </c>
      <c r="S105" s="1" t="s">
        <v>103</v>
      </c>
      <c r="T105" s="1"/>
      <c r="U105" s="1"/>
      <c r="V105" s="1" t="s">
        <v>13940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6762</v>
      </c>
      <c r="H106" s="1" t="s">
        <v>8369</v>
      </c>
      <c r="I106" s="1" t="s">
        <v>9864</v>
      </c>
      <c r="J106" s="1"/>
      <c r="K106" s="1" t="s">
        <v>26254</v>
      </c>
      <c r="L106" s="1" t="s">
        <v>104</v>
      </c>
      <c r="M106" s="1" t="s">
        <v>11512</v>
      </c>
      <c r="N106" s="1" t="s">
        <v>13080</v>
      </c>
      <c r="O106" s="1" t="s">
        <v>104</v>
      </c>
      <c r="P106" s="1" t="s">
        <v>26255</v>
      </c>
      <c r="Q106" s="1" t="s">
        <v>26349</v>
      </c>
      <c r="R106" s="1" t="s">
        <v>13932</v>
      </c>
      <c r="S106" s="1" t="s">
        <v>104</v>
      </c>
      <c r="T106" s="1"/>
      <c r="U106" s="1"/>
      <c r="V106" s="1" t="s">
        <v>13940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6763</v>
      </c>
      <c r="H107" s="1" t="s">
        <v>8370</v>
      </c>
      <c r="I107" s="1" t="s">
        <v>9865</v>
      </c>
      <c r="J107" s="1"/>
      <c r="K107" s="1" t="s">
        <v>26254</v>
      </c>
      <c r="L107" s="1" t="s">
        <v>105</v>
      </c>
      <c r="M107" s="1" t="s">
        <v>11513</v>
      </c>
      <c r="N107" s="1" t="s">
        <v>13080</v>
      </c>
      <c r="O107" s="1" t="s">
        <v>105</v>
      </c>
      <c r="P107" s="1" t="s">
        <v>26255</v>
      </c>
      <c r="Q107" s="1" t="s">
        <v>26350</v>
      </c>
      <c r="R107" s="1" t="s">
        <v>13932</v>
      </c>
      <c r="S107" s="1" t="s">
        <v>105</v>
      </c>
      <c r="T107" s="1"/>
      <c r="U107" s="1"/>
      <c r="V107" s="1" t="s">
        <v>13940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23855</v>
      </c>
      <c r="F108" s="1" t="s">
        <v>24498</v>
      </c>
      <c r="G108" s="1" t="s">
        <v>25121</v>
      </c>
      <c r="H108" s="1" t="s">
        <v>25735</v>
      </c>
      <c r="I108" s="1" t="s">
        <v>9866</v>
      </c>
      <c r="J108" s="1"/>
      <c r="K108" s="1" t="s">
        <v>26254</v>
      </c>
      <c r="L108" s="1" t="s">
        <v>106</v>
      </c>
      <c r="M108" s="1" t="s">
        <v>11514</v>
      </c>
      <c r="N108" s="1" t="s">
        <v>13080</v>
      </c>
      <c r="O108" s="1" t="s">
        <v>106</v>
      </c>
      <c r="P108" s="1" t="s">
        <v>26255</v>
      </c>
      <c r="Q108" s="1" t="s">
        <v>26351</v>
      </c>
      <c r="R108" s="1" t="s">
        <v>13932</v>
      </c>
      <c r="S108" s="1" t="s">
        <v>106</v>
      </c>
      <c r="T108" s="1"/>
      <c r="U108" s="1"/>
      <c r="V108" s="1" t="s">
        <v>13940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23856</v>
      </c>
      <c r="F109" s="1" t="s">
        <v>24499</v>
      </c>
      <c r="G109" s="1" t="s">
        <v>25122</v>
      </c>
      <c r="H109" s="1" t="s">
        <v>25736</v>
      </c>
      <c r="I109" s="1" t="s">
        <v>9867</v>
      </c>
      <c r="J109" s="1"/>
      <c r="K109" s="1" t="s">
        <v>26254</v>
      </c>
      <c r="L109" s="1" t="s">
        <v>107</v>
      </c>
      <c r="M109" s="1" t="s">
        <v>11515</v>
      </c>
      <c r="N109" s="1" t="s">
        <v>13080</v>
      </c>
      <c r="O109" s="1" t="s">
        <v>107</v>
      </c>
      <c r="P109" s="1" t="s">
        <v>26255</v>
      </c>
      <c r="Q109" s="1" t="s">
        <v>26352</v>
      </c>
      <c r="R109" s="1" t="s">
        <v>13932</v>
      </c>
      <c r="S109" s="1" t="s">
        <v>107</v>
      </c>
      <c r="T109" s="1"/>
      <c r="U109" s="1"/>
      <c r="V109" s="1" t="s">
        <v>13940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23857</v>
      </c>
      <c r="F110" s="1" t="s">
        <v>24500</v>
      </c>
      <c r="G110" s="1" t="s">
        <v>25123</v>
      </c>
      <c r="H110" s="1" t="s">
        <v>25737</v>
      </c>
      <c r="I110" s="1" t="s">
        <v>9868</v>
      </c>
      <c r="J110" s="1"/>
      <c r="K110" s="1" t="s">
        <v>26254</v>
      </c>
      <c r="L110" s="1" t="s">
        <v>108</v>
      </c>
      <c r="M110" s="1" t="s">
        <v>11516</v>
      </c>
      <c r="N110" s="1" t="s">
        <v>13080</v>
      </c>
      <c r="O110" s="1" t="s">
        <v>108</v>
      </c>
      <c r="P110" s="1" t="s">
        <v>26255</v>
      </c>
      <c r="Q110" s="1" t="s">
        <v>26353</v>
      </c>
      <c r="R110" s="1" t="s">
        <v>13932</v>
      </c>
      <c r="S110" s="1" t="s">
        <v>108</v>
      </c>
      <c r="T110" s="1"/>
      <c r="U110" s="1"/>
      <c r="V110" s="1" t="s">
        <v>13940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23858</v>
      </c>
      <c r="F111" s="1" t="s">
        <v>24501</v>
      </c>
      <c r="G111" s="1" t="s">
        <v>25124</v>
      </c>
      <c r="H111" s="1" t="s">
        <v>25738</v>
      </c>
      <c r="I111" s="1" t="s">
        <v>9869</v>
      </c>
      <c r="J111" s="1"/>
      <c r="K111" s="1" t="s">
        <v>26254</v>
      </c>
      <c r="L111" s="1" t="s">
        <v>109</v>
      </c>
      <c r="M111" s="1" t="s">
        <v>11517</v>
      </c>
      <c r="N111" s="1" t="s">
        <v>13080</v>
      </c>
      <c r="O111" s="1" t="s">
        <v>109</v>
      </c>
      <c r="P111" s="1" t="s">
        <v>26255</v>
      </c>
      <c r="Q111" s="1" t="s">
        <v>26354</v>
      </c>
      <c r="R111" s="1" t="s">
        <v>13932</v>
      </c>
      <c r="S111" s="1" t="s">
        <v>109</v>
      </c>
      <c r="T111" s="1"/>
      <c r="U111" s="1"/>
      <c r="V111" s="1" t="s">
        <v>13940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20144</v>
      </c>
      <c r="F112" s="1" t="s">
        <v>20987</v>
      </c>
      <c r="G112" s="1" t="s">
        <v>21801</v>
      </c>
      <c r="H112" s="1" t="s">
        <v>22605</v>
      </c>
      <c r="I112" s="1" t="s">
        <v>9870</v>
      </c>
      <c r="J112" s="1"/>
      <c r="K112" s="1" t="s">
        <v>26254</v>
      </c>
      <c r="L112" s="1" t="s">
        <v>110</v>
      </c>
      <c r="M112" s="1" t="s">
        <v>11518</v>
      </c>
      <c r="N112" s="1" t="s">
        <v>13080</v>
      </c>
      <c r="O112" s="1" t="s">
        <v>110</v>
      </c>
      <c r="P112" s="1" t="s">
        <v>26256</v>
      </c>
      <c r="Q112" s="1" t="s">
        <v>26256</v>
      </c>
      <c r="R112" s="1" t="s">
        <v>13932</v>
      </c>
      <c r="S112" s="1" t="s">
        <v>110</v>
      </c>
      <c r="T112" s="1"/>
      <c r="U112" s="1" t="s">
        <v>27337</v>
      </c>
      <c r="V112" s="1" t="s">
        <v>13940</v>
      </c>
      <c r="W112" s="1" t="s">
        <v>110</v>
      </c>
      <c r="X112" s="1"/>
      <c r="Y112" t="s">
        <v>27369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23859</v>
      </c>
      <c r="F113" s="1" t="s">
        <v>24502</v>
      </c>
      <c r="G113" s="1" t="s">
        <v>25125</v>
      </c>
      <c r="H113" s="1" t="s">
        <v>25739</v>
      </c>
      <c r="I113" s="1" t="s">
        <v>9871</v>
      </c>
      <c r="J113" s="1"/>
      <c r="K113" s="1" t="s">
        <v>26254</v>
      </c>
      <c r="L113" s="1" t="s">
        <v>111</v>
      </c>
      <c r="M113" s="1" t="s">
        <v>11519</v>
      </c>
      <c r="N113" s="1" t="s">
        <v>13080</v>
      </c>
      <c r="O113" s="1" t="s">
        <v>111</v>
      </c>
      <c r="P113" s="1" t="s">
        <v>26256</v>
      </c>
      <c r="Q113" s="1" t="s">
        <v>26256</v>
      </c>
      <c r="R113" s="1" t="s">
        <v>13932</v>
      </c>
      <c r="S113" s="1" t="s">
        <v>111</v>
      </c>
      <c r="T113" s="1"/>
      <c r="U113" s="1"/>
      <c r="V113" s="1" t="s">
        <v>13940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6770</v>
      </c>
      <c r="H114" s="1" t="s">
        <v>6770</v>
      </c>
      <c r="I114" s="1" t="s">
        <v>9872</v>
      </c>
      <c r="J114" s="1"/>
      <c r="K114" s="1" t="s">
        <v>26254</v>
      </c>
      <c r="L114" s="1" t="s">
        <v>112</v>
      </c>
      <c r="M114" s="1" t="s">
        <v>11520</v>
      </c>
      <c r="N114" s="1" t="s">
        <v>13080</v>
      </c>
      <c r="O114" s="1" t="s">
        <v>112</v>
      </c>
      <c r="P114" s="1" t="s">
        <v>26256</v>
      </c>
      <c r="Q114" s="1" t="s">
        <v>26256</v>
      </c>
      <c r="R114" s="1" t="s">
        <v>13932</v>
      </c>
      <c r="S114" s="1" t="s">
        <v>112</v>
      </c>
      <c r="T114" s="1"/>
      <c r="U114" s="1"/>
      <c r="V114" s="1" t="s">
        <v>13940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23860</v>
      </c>
      <c r="F115" s="1" t="s">
        <v>24503</v>
      </c>
      <c r="G115" s="1" t="s">
        <v>25126</v>
      </c>
      <c r="H115" s="1" t="s">
        <v>25740</v>
      </c>
      <c r="I115" s="1" t="s">
        <v>9873</v>
      </c>
      <c r="J115" s="1"/>
      <c r="K115" s="1" t="s">
        <v>26254</v>
      </c>
      <c r="L115" s="1" t="s">
        <v>113</v>
      </c>
      <c r="M115" s="1" t="s">
        <v>11521</v>
      </c>
      <c r="N115" s="1" t="s">
        <v>13080</v>
      </c>
      <c r="O115" s="1" t="s">
        <v>113</v>
      </c>
      <c r="P115" s="1" t="s">
        <v>26256</v>
      </c>
      <c r="Q115" s="1" t="s">
        <v>26256</v>
      </c>
      <c r="R115" s="1" t="s">
        <v>13932</v>
      </c>
      <c r="S115" s="1" t="s">
        <v>113</v>
      </c>
      <c r="T115" s="1"/>
      <c r="U115" s="1"/>
      <c r="V115" s="1" t="s">
        <v>13940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23861</v>
      </c>
      <c r="F116" s="1" t="s">
        <v>24504</v>
      </c>
      <c r="G116" s="1" t="s">
        <v>25127</v>
      </c>
      <c r="H116" s="1" t="s">
        <v>25741</v>
      </c>
      <c r="I116" s="1" t="s">
        <v>9874</v>
      </c>
      <c r="J116" s="1"/>
      <c r="K116" s="1" t="s">
        <v>26254</v>
      </c>
      <c r="L116" s="1" t="s">
        <v>114</v>
      </c>
      <c r="M116" s="1" t="s">
        <v>11522</v>
      </c>
      <c r="N116" s="1" t="s">
        <v>13080</v>
      </c>
      <c r="O116" s="1" t="s">
        <v>114</v>
      </c>
      <c r="P116" s="1" t="s">
        <v>26256</v>
      </c>
      <c r="Q116" s="1" t="s">
        <v>26256</v>
      </c>
      <c r="R116" s="1" t="s">
        <v>13932</v>
      </c>
      <c r="S116" s="1" t="s">
        <v>114</v>
      </c>
      <c r="T116" s="1"/>
      <c r="U116" s="1"/>
      <c r="V116" s="1" t="s">
        <v>13940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23862</v>
      </c>
      <c r="F117" s="1" t="s">
        <v>24505</v>
      </c>
      <c r="G117" s="1" t="s">
        <v>25128</v>
      </c>
      <c r="H117" s="1" t="s">
        <v>25742</v>
      </c>
      <c r="I117" s="1" t="s">
        <v>9875</v>
      </c>
      <c r="J117" s="1"/>
      <c r="K117" s="1" t="s">
        <v>26254</v>
      </c>
      <c r="L117" s="1" t="s">
        <v>115</v>
      </c>
      <c r="M117" s="1" t="s">
        <v>11523</v>
      </c>
      <c r="N117" s="1" t="s">
        <v>13080</v>
      </c>
      <c r="O117" s="1" t="s">
        <v>115</v>
      </c>
      <c r="P117" s="1" t="s">
        <v>26256</v>
      </c>
      <c r="Q117" s="1" t="s">
        <v>26256</v>
      </c>
      <c r="R117" s="1" t="s">
        <v>13932</v>
      </c>
      <c r="S117" s="1" t="s">
        <v>115</v>
      </c>
      <c r="T117" s="1"/>
      <c r="U117" s="1"/>
      <c r="V117" s="1" t="s">
        <v>13940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14057</v>
      </c>
      <c r="F118" s="1" t="s">
        <v>15149</v>
      </c>
      <c r="G118" s="1" t="s">
        <v>16212</v>
      </c>
      <c r="H118" s="1" t="s">
        <v>17264</v>
      </c>
      <c r="I118" s="1" t="s">
        <v>9876</v>
      </c>
      <c r="J118" s="1"/>
      <c r="K118" s="1" t="s">
        <v>26254</v>
      </c>
      <c r="L118" s="1" t="s">
        <v>116</v>
      </c>
      <c r="M118" s="1" t="s">
        <v>11524</v>
      </c>
      <c r="N118" s="1" t="s">
        <v>13080</v>
      </c>
      <c r="O118" s="1" t="s">
        <v>116</v>
      </c>
      <c r="P118" s="1" t="s">
        <v>26256</v>
      </c>
      <c r="Q118" s="1" t="s">
        <v>26256</v>
      </c>
      <c r="R118" s="1" t="s">
        <v>13932</v>
      </c>
      <c r="S118" s="1" t="s">
        <v>116</v>
      </c>
      <c r="T118" s="1"/>
      <c r="U118" s="1"/>
      <c r="V118" s="1" t="s">
        <v>13940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23863</v>
      </c>
      <c r="F119" s="1" t="s">
        <v>24506</v>
      </c>
      <c r="G119" s="1" t="s">
        <v>25129</v>
      </c>
      <c r="H119" s="1" t="s">
        <v>25743</v>
      </c>
      <c r="I119" s="1" t="s">
        <v>9877</v>
      </c>
      <c r="J119" s="1"/>
      <c r="K119" s="1" t="s">
        <v>26254</v>
      </c>
      <c r="L119" s="1" t="s">
        <v>117</v>
      </c>
      <c r="M119" s="1" t="s">
        <v>11525</v>
      </c>
      <c r="N119" s="1" t="s">
        <v>13080</v>
      </c>
      <c r="O119" s="1" t="s">
        <v>117</v>
      </c>
      <c r="P119" s="1" t="s">
        <v>26256</v>
      </c>
      <c r="Q119" s="1" t="s">
        <v>26256</v>
      </c>
      <c r="R119" s="1" t="s">
        <v>13932</v>
      </c>
      <c r="S119" s="1" t="s">
        <v>117</v>
      </c>
      <c r="T119" s="1"/>
      <c r="U119" s="1"/>
      <c r="V119" s="1" t="s">
        <v>13940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23864</v>
      </c>
      <c r="F120" s="1" t="s">
        <v>24507</v>
      </c>
      <c r="G120" s="1" t="s">
        <v>25130</v>
      </c>
      <c r="H120" s="1" t="s">
        <v>25744</v>
      </c>
      <c r="I120" s="1" t="s">
        <v>9878</v>
      </c>
      <c r="J120" s="1"/>
      <c r="K120" s="1" t="s">
        <v>26254</v>
      </c>
      <c r="L120" s="1" t="s">
        <v>118</v>
      </c>
      <c r="M120" s="1" t="s">
        <v>11526</v>
      </c>
      <c r="N120" s="1" t="s">
        <v>13080</v>
      </c>
      <c r="O120" s="1" t="s">
        <v>118</v>
      </c>
      <c r="P120" s="1" t="s">
        <v>26256</v>
      </c>
      <c r="Q120" s="1" t="s">
        <v>26256</v>
      </c>
      <c r="R120" s="1" t="s">
        <v>13932</v>
      </c>
      <c r="S120" s="1" t="s">
        <v>118</v>
      </c>
      <c r="T120" s="1"/>
      <c r="U120" s="1"/>
      <c r="V120" s="1" t="s">
        <v>13940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6777</v>
      </c>
      <c r="H121" s="1" t="s">
        <v>8382</v>
      </c>
      <c r="I121" s="1" t="s">
        <v>9879</v>
      </c>
      <c r="J121" s="1"/>
      <c r="K121" s="1" t="s">
        <v>26254</v>
      </c>
      <c r="L121" s="1" t="s">
        <v>119</v>
      </c>
      <c r="M121" s="1" t="s">
        <v>11527</v>
      </c>
      <c r="N121" s="1" t="s">
        <v>13080</v>
      </c>
      <c r="O121" s="1" t="s">
        <v>119</v>
      </c>
      <c r="P121" s="1" t="s">
        <v>26256</v>
      </c>
      <c r="Q121" s="1" t="s">
        <v>26256</v>
      </c>
      <c r="R121" s="1" t="s">
        <v>13932</v>
      </c>
      <c r="S121" s="1" t="s">
        <v>119</v>
      </c>
      <c r="T121" s="1"/>
      <c r="U121" s="1"/>
      <c r="V121" s="1" t="s">
        <v>13940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23865</v>
      </c>
      <c r="F122" s="1" t="s">
        <v>24508</v>
      </c>
      <c r="G122" s="1" t="s">
        <v>25131</v>
      </c>
      <c r="H122" s="1" t="s">
        <v>25131</v>
      </c>
      <c r="I122" s="1" t="s">
        <v>9880</v>
      </c>
      <c r="J122" s="1"/>
      <c r="K122" s="1" t="s">
        <v>26254</v>
      </c>
      <c r="L122" s="1" t="s">
        <v>120</v>
      </c>
      <c r="M122" s="1" t="s">
        <v>11528</v>
      </c>
      <c r="N122" s="1" t="s">
        <v>13080</v>
      </c>
      <c r="O122" s="1" t="s">
        <v>120</v>
      </c>
      <c r="P122" s="1" t="s">
        <v>26256</v>
      </c>
      <c r="Q122" s="1" t="s">
        <v>26256</v>
      </c>
      <c r="R122" s="1" t="s">
        <v>13932</v>
      </c>
      <c r="S122" s="1" t="s">
        <v>120</v>
      </c>
      <c r="T122" s="1"/>
      <c r="U122" s="1"/>
      <c r="V122" s="1" t="s">
        <v>13940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23866</v>
      </c>
      <c r="F123" s="1" t="s">
        <v>24509</v>
      </c>
      <c r="G123" s="1" t="s">
        <v>25132</v>
      </c>
      <c r="H123" s="1" t="s">
        <v>25745</v>
      </c>
      <c r="I123" s="1" t="s">
        <v>9881</v>
      </c>
      <c r="J123" s="1"/>
      <c r="K123" s="1" t="s">
        <v>26254</v>
      </c>
      <c r="L123" s="1" t="s">
        <v>121</v>
      </c>
      <c r="M123" s="1" t="s">
        <v>11529</v>
      </c>
      <c r="N123" s="1" t="s">
        <v>13080</v>
      </c>
      <c r="O123" s="1" t="s">
        <v>121</v>
      </c>
      <c r="P123" s="1" t="s">
        <v>26256</v>
      </c>
      <c r="Q123" s="1" t="s">
        <v>26256</v>
      </c>
      <c r="R123" s="1" t="s">
        <v>13932</v>
      </c>
      <c r="S123" s="1" t="s">
        <v>121</v>
      </c>
      <c r="T123" s="1"/>
      <c r="U123" s="1"/>
      <c r="V123" s="1" t="s">
        <v>13940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23867</v>
      </c>
      <c r="F124" s="1" t="s">
        <v>24510</v>
      </c>
      <c r="G124" s="1" t="s">
        <v>25133</v>
      </c>
      <c r="H124" s="1" t="s">
        <v>25746</v>
      </c>
      <c r="I124" s="1" t="s">
        <v>9882</v>
      </c>
      <c r="J124" s="1"/>
      <c r="K124" s="1" t="s">
        <v>26254</v>
      </c>
      <c r="L124" s="1" t="s">
        <v>122</v>
      </c>
      <c r="M124" s="1" t="s">
        <v>11530</v>
      </c>
      <c r="N124" s="1" t="s">
        <v>13080</v>
      </c>
      <c r="O124" s="1" t="s">
        <v>122</v>
      </c>
      <c r="P124" s="1" t="s">
        <v>26256</v>
      </c>
      <c r="Q124" s="1" t="s">
        <v>26256</v>
      </c>
      <c r="R124" s="1" t="s">
        <v>13932</v>
      </c>
      <c r="S124" s="1" t="s">
        <v>122</v>
      </c>
      <c r="T124" s="1"/>
      <c r="U124" s="1"/>
      <c r="V124" s="1" t="s">
        <v>13940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23868</v>
      </c>
      <c r="F125" s="1" t="s">
        <v>24511</v>
      </c>
      <c r="G125" s="1" t="s">
        <v>25134</v>
      </c>
      <c r="H125" s="1" t="s">
        <v>25747</v>
      </c>
      <c r="I125" s="1" t="s">
        <v>9883</v>
      </c>
      <c r="J125" s="1"/>
      <c r="K125" s="1" t="s">
        <v>26254</v>
      </c>
      <c r="L125" s="1" t="s">
        <v>123</v>
      </c>
      <c r="M125" s="1" t="s">
        <v>11531</v>
      </c>
      <c r="N125" s="1" t="s">
        <v>13080</v>
      </c>
      <c r="O125" s="1" t="s">
        <v>123</v>
      </c>
      <c r="P125" s="1" t="s">
        <v>26256</v>
      </c>
      <c r="Q125" s="1" t="s">
        <v>26256</v>
      </c>
      <c r="R125" s="1" t="s">
        <v>13932</v>
      </c>
      <c r="S125" s="1" t="s">
        <v>123</v>
      </c>
      <c r="T125" s="1"/>
      <c r="U125" s="1"/>
      <c r="V125" s="1" t="s">
        <v>13940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23869</v>
      </c>
      <c r="F126" s="1" t="s">
        <v>24512</v>
      </c>
      <c r="G126" s="1" t="s">
        <v>25135</v>
      </c>
      <c r="H126" s="1" t="s">
        <v>25748</v>
      </c>
      <c r="I126" s="1" t="s">
        <v>9884</v>
      </c>
      <c r="J126" s="1"/>
      <c r="K126" s="1" t="s">
        <v>26254</v>
      </c>
      <c r="L126" s="1" t="s">
        <v>124</v>
      </c>
      <c r="M126" s="1" t="s">
        <v>11532</v>
      </c>
      <c r="N126" s="1" t="s">
        <v>13080</v>
      </c>
      <c r="O126" s="1" t="s">
        <v>124</v>
      </c>
      <c r="P126" s="1" t="s">
        <v>26256</v>
      </c>
      <c r="Q126" s="1" t="s">
        <v>26256</v>
      </c>
      <c r="R126" s="1" t="s">
        <v>13932</v>
      </c>
      <c r="S126" s="1" t="s">
        <v>124</v>
      </c>
      <c r="T126" s="1"/>
      <c r="U126" s="1"/>
      <c r="V126" s="1" t="s">
        <v>13940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23870</v>
      </c>
      <c r="F127" s="1" t="s">
        <v>24513</v>
      </c>
      <c r="G127" s="1" t="s">
        <v>25136</v>
      </c>
      <c r="H127" s="1" t="s">
        <v>25749</v>
      </c>
      <c r="I127" s="1" t="s">
        <v>9850</v>
      </c>
      <c r="J127" s="1"/>
      <c r="K127" s="1" t="s">
        <v>26254</v>
      </c>
      <c r="L127" s="1" t="s">
        <v>125</v>
      </c>
      <c r="M127" s="1" t="s">
        <v>11533</v>
      </c>
      <c r="N127" s="1" t="s">
        <v>13080</v>
      </c>
      <c r="O127" s="1" t="s">
        <v>125</v>
      </c>
      <c r="P127" s="1" t="s">
        <v>26256</v>
      </c>
      <c r="Q127" s="1" t="s">
        <v>26256</v>
      </c>
      <c r="R127" s="1" t="s">
        <v>13932</v>
      </c>
      <c r="S127" s="1" t="s">
        <v>125</v>
      </c>
      <c r="T127" s="1"/>
      <c r="U127" s="1"/>
      <c r="V127" s="1" t="s">
        <v>13940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14066</v>
      </c>
      <c r="F128" s="1" t="s">
        <v>15158</v>
      </c>
      <c r="G128" s="1" t="s">
        <v>16221</v>
      </c>
      <c r="H128" s="1" t="s">
        <v>17272</v>
      </c>
      <c r="I128" s="1" t="s">
        <v>9885</v>
      </c>
      <c r="J128" s="1"/>
      <c r="K128" s="1" t="s">
        <v>26254</v>
      </c>
      <c r="L128" s="1" t="s">
        <v>126</v>
      </c>
      <c r="M128" s="1" t="s">
        <v>11534</v>
      </c>
      <c r="N128" s="1" t="s">
        <v>13080</v>
      </c>
      <c r="O128" s="1" t="s">
        <v>126</v>
      </c>
      <c r="P128" s="1" t="s">
        <v>26256</v>
      </c>
      <c r="Q128" s="1" t="s">
        <v>26256</v>
      </c>
      <c r="R128" s="1" t="s">
        <v>13932</v>
      </c>
      <c r="S128" s="1" t="s">
        <v>126</v>
      </c>
      <c r="T128" s="1"/>
      <c r="U128" s="1"/>
      <c r="V128" s="1" t="s">
        <v>13940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6785</v>
      </c>
      <c r="H129" s="1" t="s">
        <v>8389</v>
      </c>
      <c r="I129" s="1" t="s">
        <v>9886</v>
      </c>
      <c r="J129" s="1"/>
      <c r="K129" s="1" t="s">
        <v>26254</v>
      </c>
      <c r="L129" s="1" t="s">
        <v>127</v>
      </c>
      <c r="M129" s="1" t="s">
        <v>11535</v>
      </c>
      <c r="N129" s="1" t="s">
        <v>13080</v>
      </c>
      <c r="O129" s="1" t="s">
        <v>127</v>
      </c>
      <c r="P129" s="1" t="s">
        <v>26256</v>
      </c>
      <c r="Q129" s="1" t="s">
        <v>26256</v>
      </c>
      <c r="R129" s="1" t="s">
        <v>13932</v>
      </c>
      <c r="S129" s="1" t="s">
        <v>127</v>
      </c>
      <c r="T129" s="1"/>
      <c r="U129" s="1"/>
      <c r="V129" s="1" t="s">
        <v>13940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23871</v>
      </c>
      <c r="F130" s="1" t="s">
        <v>24514</v>
      </c>
      <c r="G130" s="1" t="s">
        <v>25137</v>
      </c>
      <c r="H130" s="1" t="s">
        <v>25750</v>
      </c>
      <c r="I130" s="1" t="s">
        <v>9887</v>
      </c>
      <c r="J130" s="1"/>
      <c r="K130" s="1" t="s">
        <v>26254</v>
      </c>
      <c r="L130" s="1" t="s">
        <v>128</v>
      </c>
      <c r="M130" s="1" t="s">
        <v>11536</v>
      </c>
      <c r="N130" s="1" t="s">
        <v>13080</v>
      </c>
      <c r="O130" s="1" t="s">
        <v>128</v>
      </c>
      <c r="P130" s="1" t="s">
        <v>26257</v>
      </c>
      <c r="Q130" s="1" t="s">
        <v>26355</v>
      </c>
      <c r="R130" s="1" t="s">
        <v>13932</v>
      </c>
      <c r="S130" s="1" t="s">
        <v>128</v>
      </c>
      <c r="T130" s="1" t="s">
        <v>27317</v>
      </c>
      <c r="U130" s="1"/>
      <c r="V130" s="1" t="s">
        <v>13940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20159</v>
      </c>
      <c r="F131" s="1" t="s">
        <v>21001</v>
      </c>
      <c r="G131" s="1" t="s">
        <v>21816</v>
      </c>
      <c r="H131" s="1" t="s">
        <v>22629</v>
      </c>
      <c r="I131" s="1" t="s">
        <v>9888</v>
      </c>
      <c r="J131" s="1"/>
      <c r="K131" s="1" t="s">
        <v>26254</v>
      </c>
      <c r="L131" s="1" t="s">
        <v>129</v>
      </c>
      <c r="M131" s="1" t="s">
        <v>11537</v>
      </c>
      <c r="N131" s="1" t="s">
        <v>13080</v>
      </c>
      <c r="O131" s="1" t="s">
        <v>129</v>
      </c>
      <c r="P131" s="1" t="s">
        <v>26257</v>
      </c>
      <c r="Q131" s="1" t="s">
        <v>26356</v>
      </c>
      <c r="R131" s="1" t="s">
        <v>13932</v>
      </c>
      <c r="S131" s="1" t="s">
        <v>129</v>
      </c>
      <c r="T131" s="1"/>
      <c r="U131" s="1"/>
      <c r="V131" s="1" t="s">
        <v>13940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14070</v>
      </c>
      <c r="F132" s="1" t="s">
        <v>15162</v>
      </c>
      <c r="G132" s="1" t="s">
        <v>16225</v>
      </c>
      <c r="H132" s="1" t="s">
        <v>17276</v>
      </c>
      <c r="I132" s="1" t="s">
        <v>9889</v>
      </c>
      <c r="J132" s="1"/>
      <c r="K132" s="1" t="s">
        <v>26254</v>
      </c>
      <c r="L132" s="1" t="s">
        <v>130</v>
      </c>
      <c r="M132" s="1" t="s">
        <v>11538</v>
      </c>
      <c r="N132" s="1" t="s">
        <v>13080</v>
      </c>
      <c r="O132" s="1" t="s">
        <v>130</v>
      </c>
      <c r="P132" s="1" t="s">
        <v>26257</v>
      </c>
      <c r="Q132" s="1" t="s">
        <v>26357</v>
      </c>
      <c r="R132" s="1" t="s">
        <v>13932</v>
      </c>
      <c r="S132" s="1" t="s">
        <v>130</v>
      </c>
      <c r="T132" s="1"/>
      <c r="U132" s="1"/>
      <c r="V132" s="1" t="s">
        <v>13940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23872</v>
      </c>
      <c r="F133" s="1" t="s">
        <v>24515</v>
      </c>
      <c r="G133" s="1" t="s">
        <v>25138</v>
      </c>
      <c r="H133" s="1" t="s">
        <v>25751</v>
      </c>
      <c r="I133" s="1" t="s">
        <v>9890</v>
      </c>
      <c r="J133" s="1"/>
      <c r="K133" s="1" t="s">
        <v>26254</v>
      </c>
      <c r="L133" s="1" t="s">
        <v>131</v>
      </c>
      <c r="M133" s="1" t="s">
        <v>11539</v>
      </c>
      <c r="N133" s="1" t="s">
        <v>13080</v>
      </c>
      <c r="O133" s="1" t="s">
        <v>131</v>
      </c>
      <c r="P133" s="1" t="s">
        <v>26257</v>
      </c>
      <c r="Q133" s="1" t="s">
        <v>26358</v>
      </c>
      <c r="R133" s="1" t="s">
        <v>13932</v>
      </c>
      <c r="S133" s="1" t="s">
        <v>131</v>
      </c>
      <c r="T133" s="1"/>
      <c r="U133" s="1"/>
      <c r="V133" s="1" t="s">
        <v>13940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6790</v>
      </c>
      <c r="H134" s="1" t="s">
        <v>6770</v>
      </c>
      <c r="I134" s="1" t="s">
        <v>9891</v>
      </c>
      <c r="J134" s="1"/>
      <c r="K134" s="1" t="s">
        <v>26254</v>
      </c>
      <c r="L134" s="1" t="s">
        <v>132</v>
      </c>
      <c r="M134" s="1" t="s">
        <v>11540</v>
      </c>
      <c r="N134" s="1" t="s">
        <v>13080</v>
      </c>
      <c r="O134" s="1" t="s">
        <v>132</v>
      </c>
      <c r="P134" s="1" t="s">
        <v>26257</v>
      </c>
      <c r="Q134" s="1" t="s">
        <v>26359</v>
      </c>
      <c r="R134" s="1" t="s">
        <v>13932</v>
      </c>
      <c r="S134" s="1" t="s">
        <v>132</v>
      </c>
      <c r="T134" s="1"/>
      <c r="U134" s="1"/>
      <c r="V134" s="1" t="s">
        <v>13940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23873</v>
      </c>
      <c r="F135" s="1" t="s">
        <v>24516</v>
      </c>
      <c r="G135" s="1" t="s">
        <v>25139</v>
      </c>
      <c r="H135" s="1" t="s">
        <v>25752</v>
      </c>
      <c r="I135" s="1" t="s">
        <v>9892</v>
      </c>
      <c r="J135" s="1"/>
      <c r="K135" s="1" t="s">
        <v>26254</v>
      </c>
      <c r="L135" s="1" t="s">
        <v>133</v>
      </c>
      <c r="M135" s="1" t="s">
        <v>11541</v>
      </c>
      <c r="N135" s="1" t="s">
        <v>13080</v>
      </c>
      <c r="O135" s="1" t="s">
        <v>133</v>
      </c>
      <c r="P135" s="1" t="s">
        <v>26257</v>
      </c>
      <c r="Q135" s="1" t="s">
        <v>26360</v>
      </c>
      <c r="R135" s="1" t="s">
        <v>13932</v>
      </c>
      <c r="S135" s="1" t="s">
        <v>133</v>
      </c>
      <c r="T135" s="1"/>
      <c r="U135" s="1"/>
      <c r="V135" s="1" t="s">
        <v>13940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14073</v>
      </c>
      <c r="F136" s="1" t="s">
        <v>15165</v>
      </c>
      <c r="G136" s="1" t="s">
        <v>16228</v>
      </c>
      <c r="H136" s="1" t="s">
        <v>17278</v>
      </c>
      <c r="I136" s="1" t="s">
        <v>9893</v>
      </c>
      <c r="J136" s="1"/>
      <c r="K136" s="1" t="s">
        <v>26254</v>
      </c>
      <c r="L136" s="1" t="s">
        <v>134</v>
      </c>
      <c r="M136" s="1" t="s">
        <v>11542</v>
      </c>
      <c r="N136" s="1" t="s">
        <v>13080</v>
      </c>
      <c r="O136" s="1" t="s">
        <v>134</v>
      </c>
      <c r="P136" s="1" t="s">
        <v>26257</v>
      </c>
      <c r="Q136" s="1" t="s">
        <v>26361</v>
      </c>
      <c r="R136" s="1" t="s">
        <v>13932</v>
      </c>
      <c r="S136" s="1" t="s">
        <v>134</v>
      </c>
      <c r="T136" s="1"/>
      <c r="U136" s="1"/>
      <c r="V136" s="1" t="s">
        <v>13940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23874</v>
      </c>
      <c r="F137" s="1" t="s">
        <v>24517</v>
      </c>
      <c r="G137" s="1" t="s">
        <v>25140</v>
      </c>
      <c r="H137" s="1" t="s">
        <v>25753</v>
      </c>
      <c r="I137" s="1" t="s">
        <v>9894</v>
      </c>
      <c r="J137" s="1"/>
      <c r="K137" s="1" t="s">
        <v>26254</v>
      </c>
      <c r="L137" s="1" t="s">
        <v>135</v>
      </c>
      <c r="M137" s="1" t="s">
        <v>11543</v>
      </c>
      <c r="N137" s="1" t="s">
        <v>13080</v>
      </c>
      <c r="O137" s="1" t="s">
        <v>135</v>
      </c>
      <c r="P137" s="1" t="s">
        <v>26257</v>
      </c>
      <c r="Q137" s="1" t="s">
        <v>26362</v>
      </c>
      <c r="R137" s="1" t="s">
        <v>13932</v>
      </c>
      <c r="S137" s="1" t="s">
        <v>135</v>
      </c>
      <c r="T137" s="1"/>
      <c r="U137" s="1"/>
      <c r="V137" s="1" t="s">
        <v>13940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23875</v>
      </c>
      <c r="F138" s="1" t="s">
        <v>24518</v>
      </c>
      <c r="G138" s="1" t="s">
        <v>25141</v>
      </c>
      <c r="H138" s="1" t="s">
        <v>25736</v>
      </c>
      <c r="I138" s="1" t="s">
        <v>9895</v>
      </c>
      <c r="J138" s="1"/>
      <c r="K138" s="1" t="s">
        <v>26254</v>
      </c>
      <c r="L138" s="1" t="s">
        <v>136</v>
      </c>
      <c r="M138" s="1" t="s">
        <v>11544</v>
      </c>
      <c r="N138" s="1" t="s">
        <v>13080</v>
      </c>
      <c r="O138" s="1" t="s">
        <v>136</v>
      </c>
      <c r="P138" s="1" t="s">
        <v>26257</v>
      </c>
      <c r="Q138" s="1" t="s">
        <v>26363</v>
      </c>
      <c r="R138" s="1" t="s">
        <v>13932</v>
      </c>
      <c r="S138" s="1" t="s">
        <v>136</v>
      </c>
      <c r="T138" s="1"/>
      <c r="U138" s="1"/>
      <c r="V138" s="1" t="s">
        <v>13940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23876</v>
      </c>
      <c r="F139" s="1" t="s">
        <v>24519</v>
      </c>
      <c r="G139" s="1" t="s">
        <v>25142</v>
      </c>
      <c r="H139" s="1" t="s">
        <v>25754</v>
      </c>
      <c r="I139" s="1" t="s">
        <v>9896</v>
      </c>
      <c r="J139" s="1"/>
      <c r="K139" s="1" t="s">
        <v>26254</v>
      </c>
      <c r="L139" s="1" t="s">
        <v>137</v>
      </c>
      <c r="M139" s="1" t="s">
        <v>11545</v>
      </c>
      <c r="N139" s="1" t="s">
        <v>13080</v>
      </c>
      <c r="O139" s="1" t="s">
        <v>137</v>
      </c>
      <c r="P139" s="1" t="s">
        <v>26257</v>
      </c>
      <c r="Q139" s="1" t="s">
        <v>26364</v>
      </c>
      <c r="R139" s="1" t="s">
        <v>13932</v>
      </c>
      <c r="S139" s="1" t="s">
        <v>137</v>
      </c>
      <c r="T139" s="1"/>
      <c r="U139" s="1"/>
      <c r="V139" s="1" t="s">
        <v>13940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23877</v>
      </c>
      <c r="F140" s="1" t="s">
        <v>24520</v>
      </c>
      <c r="G140" s="1" t="s">
        <v>25143</v>
      </c>
      <c r="H140" s="1" t="s">
        <v>25755</v>
      </c>
      <c r="I140" s="1" t="s">
        <v>9897</v>
      </c>
      <c r="J140" s="1"/>
      <c r="K140" s="1" t="s">
        <v>26254</v>
      </c>
      <c r="L140" s="1" t="s">
        <v>138</v>
      </c>
      <c r="M140" s="1" t="s">
        <v>11546</v>
      </c>
      <c r="N140" s="1" t="s">
        <v>13080</v>
      </c>
      <c r="O140" s="1" t="s">
        <v>138</v>
      </c>
      <c r="P140" s="1" t="s">
        <v>26257</v>
      </c>
      <c r="Q140" s="1" t="s">
        <v>26365</v>
      </c>
      <c r="R140" s="1" t="s">
        <v>13932</v>
      </c>
      <c r="S140" s="1" t="s">
        <v>138</v>
      </c>
      <c r="T140" s="1"/>
      <c r="U140" s="1"/>
      <c r="V140" s="1" t="s">
        <v>13940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23878</v>
      </c>
      <c r="F141" s="1" t="s">
        <v>24521</v>
      </c>
      <c r="G141" s="1" t="s">
        <v>25144</v>
      </c>
      <c r="H141" s="1" t="s">
        <v>25756</v>
      </c>
      <c r="I141" s="1" t="s">
        <v>9898</v>
      </c>
      <c r="J141" s="1"/>
      <c r="K141" s="1" t="s">
        <v>26254</v>
      </c>
      <c r="L141" s="1" t="s">
        <v>139</v>
      </c>
      <c r="M141" s="1" t="s">
        <v>11547</v>
      </c>
      <c r="N141" s="1" t="s">
        <v>13080</v>
      </c>
      <c r="O141" s="1" t="s">
        <v>139</v>
      </c>
      <c r="P141" s="1" t="s">
        <v>26257</v>
      </c>
      <c r="Q141" s="1" t="s">
        <v>26366</v>
      </c>
      <c r="R141" s="1" t="s">
        <v>13932</v>
      </c>
      <c r="S141" s="1" t="s">
        <v>139</v>
      </c>
      <c r="T141" s="1"/>
      <c r="U141" s="1"/>
      <c r="V141" s="1" t="s">
        <v>13940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6798</v>
      </c>
      <c r="H142" s="1" t="s">
        <v>8400</v>
      </c>
      <c r="I142" s="1" t="s">
        <v>9899</v>
      </c>
      <c r="J142" s="1"/>
      <c r="K142" s="1" t="s">
        <v>26254</v>
      </c>
      <c r="L142" s="1" t="s">
        <v>140</v>
      </c>
      <c r="M142" s="1" t="s">
        <v>11548</v>
      </c>
      <c r="N142" s="1" t="s">
        <v>13080</v>
      </c>
      <c r="O142" s="1" t="s">
        <v>140</v>
      </c>
      <c r="P142" s="1" t="s">
        <v>26257</v>
      </c>
      <c r="Q142" s="1" t="s">
        <v>26367</v>
      </c>
      <c r="R142" s="1" t="s">
        <v>13932</v>
      </c>
      <c r="S142" s="1" t="s">
        <v>140</v>
      </c>
      <c r="T142" s="1"/>
      <c r="U142" s="1"/>
      <c r="V142" s="1" t="s">
        <v>13940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23879</v>
      </c>
      <c r="F143" s="1" t="s">
        <v>24522</v>
      </c>
      <c r="G143" s="1" t="s">
        <v>25145</v>
      </c>
      <c r="H143" s="1" t="s">
        <v>25757</v>
      </c>
      <c r="I143" s="1" t="s">
        <v>9900</v>
      </c>
      <c r="J143" s="1"/>
      <c r="K143" s="1" t="s">
        <v>26254</v>
      </c>
      <c r="L143" s="1" t="s">
        <v>141</v>
      </c>
      <c r="M143" s="1" t="s">
        <v>11549</v>
      </c>
      <c r="N143" s="1" t="s">
        <v>13080</v>
      </c>
      <c r="O143" s="1" t="s">
        <v>141</v>
      </c>
      <c r="P143" s="1" t="s">
        <v>26258</v>
      </c>
      <c r="Q143" s="1" t="s">
        <v>26258</v>
      </c>
      <c r="R143" s="1" t="s">
        <v>13932</v>
      </c>
      <c r="S143" s="1" t="s">
        <v>141</v>
      </c>
      <c r="T143" s="1"/>
      <c r="U143" s="1" t="s">
        <v>27338</v>
      </c>
      <c r="V143" s="1" t="s">
        <v>13940</v>
      </c>
      <c r="W143" s="1" t="s">
        <v>141</v>
      </c>
      <c r="X143" s="1"/>
      <c r="Y143" t="s">
        <v>27370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23880</v>
      </c>
      <c r="F144" s="1" t="s">
        <v>24523</v>
      </c>
      <c r="G144" s="1" t="s">
        <v>23880</v>
      </c>
      <c r="H144" s="1" t="s">
        <v>25746</v>
      </c>
      <c r="I144" s="1" t="s">
        <v>9901</v>
      </c>
      <c r="J144" s="1"/>
      <c r="K144" s="1" t="s">
        <v>26254</v>
      </c>
      <c r="L144" s="1" t="s">
        <v>142</v>
      </c>
      <c r="M144" s="1" t="s">
        <v>11550</v>
      </c>
      <c r="N144" s="1" t="s">
        <v>13080</v>
      </c>
      <c r="O144" s="1" t="s">
        <v>142</v>
      </c>
      <c r="P144" s="1" t="s">
        <v>26258</v>
      </c>
      <c r="Q144" s="1" t="s">
        <v>26258</v>
      </c>
      <c r="R144" s="1" t="s">
        <v>13932</v>
      </c>
      <c r="S144" s="1" t="s">
        <v>142</v>
      </c>
      <c r="T144" s="1"/>
      <c r="U144" s="1"/>
      <c r="V144" s="1" t="s">
        <v>13940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6800</v>
      </c>
      <c r="H145" s="1" t="s">
        <v>8402</v>
      </c>
      <c r="I145" s="1" t="s">
        <v>9902</v>
      </c>
      <c r="J145" s="1"/>
      <c r="K145" s="1" t="s">
        <v>26254</v>
      </c>
      <c r="L145" s="1" t="s">
        <v>143</v>
      </c>
      <c r="M145" s="1" t="s">
        <v>11551</v>
      </c>
      <c r="N145" s="1" t="s">
        <v>13080</v>
      </c>
      <c r="O145" s="1" t="s">
        <v>143</v>
      </c>
      <c r="P145" s="1" t="s">
        <v>26258</v>
      </c>
      <c r="Q145" s="1" t="s">
        <v>26258</v>
      </c>
      <c r="R145" s="1" t="s">
        <v>13932</v>
      </c>
      <c r="S145" s="1" t="s">
        <v>143</v>
      </c>
      <c r="T145" s="1"/>
      <c r="U145" s="1"/>
      <c r="V145" s="1" t="s">
        <v>13940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23881</v>
      </c>
      <c r="F146" s="1" t="s">
        <v>24524</v>
      </c>
      <c r="G146" s="1" t="s">
        <v>25146</v>
      </c>
      <c r="H146" s="1" t="s">
        <v>25747</v>
      </c>
      <c r="I146" s="1" t="s">
        <v>9903</v>
      </c>
      <c r="J146" s="1"/>
      <c r="K146" s="1" t="s">
        <v>26254</v>
      </c>
      <c r="L146" s="1" t="s">
        <v>144</v>
      </c>
      <c r="M146" s="1" t="s">
        <v>11552</v>
      </c>
      <c r="N146" s="1" t="s">
        <v>13080</v>
      </c>
      <c r="O146" s="1" t="s">
        <v>144</v>
      </c>
      <c r="P146" s="1" t="s">
        <v>26258</v>
      </c>
      <c r="Q146" s="1" t="s">
        <v>26258</v>
      </c>
      <c r="R146" s="1" t="s">
        <v>13932</v>
      </c>
      <c r="S146" s="1" t="s">
        <v>144</v>
      </c>
      <c r="T146" s="1"/>
      <c r="U146" s="1"/>
      <c r="V146" s="1" t="s">
        <v>13940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20171</v>
      </c>
      <c r="F147" s="1" t="s">
        <v>21013</v>
      </c>
      <c r="G147" s="1" t="s">
        <v>21828</v>
      </c>
      <c r="H147" s="1" t="s">
        <v>22638</v>
      </c>
      <c r="I147" s="1" t="s">
        <v>9904</v>
      </c>
      <c r="J147" s="1"/>
      <c r="K147" s="1" t="s">
        <v>26254</v>
      </c>
      <c r="L147" s="1" t="s">
        <v>145</v>
      </c>
      <c r="M147" s="1" t="s">
        <v>11553</v>
      </c>
      <c r="N147" s="1" t="s">
        <v>13080</v>
      </c>
      <c r="O147" s="1" t="s">
        <v>145</v>
      </c>
      <c r="P147" s="1" t="s">
        <v>26258</v>
      </c>
      <c r="Q147" s="1" t="s">
        <v>26258</v>
      </c>
      <c r="R147" s="1" t="s">
        <v>13932</v>
      </c>
      <c r="S147" s="1" t="s">
        <v>145</v>
      </c>
      <c r="T147" s="1"/>
      <c r="U147" s="1"/>
      <c r="V147" s="1" t="s">
        <v>13940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14084</v>
      </c>
      <c r="F148" s="1" t="s">
        <v>15176</v>
      </c>
      <c r="G148" s="1" t="s">
        <v>14084</v>
      </c>
      <c r="H148" s="1" t="s">
        <v>17286</v>
      </c>
      <c r="I148" s="1" t="s">
        <v>9905</v>
      </c>
      <c r="J148" s="1"/>
      <c r="K148" s="1" t="s">
        <v>26254</v>
      </c>
      <c r="L148" s="1" t="s">
        <v>146</v>
      </c>
      <c r="M148" s="1" t="s">
        <v>11554</v>
      </c>
      <c r="N148" s="1" t="s">
        <v>13080</v>
      </c>
      <c r="O148" s="1" t="s">
        <v>146</v>
      </c>
      <c r="P148" s="1" t="s">
        <v>26258</v>
      </c>
      <c r="Q148" s="1" t="s">
        <v>26258</v>
      </c>
      <c r="R148" s="1" t="s">
        <v>13932</v>
      </c>
      <c r="S148" s="1" t="s">
        <v>146</v>
      </c>
      <c r="T148" s="1"/>
      <c r="U148" s="1"/>
      <c r="V148" s="1" t="s">
        <v>13940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6803</v>
      </c>
      <c r="H149" s="1" t="s">
        <v>8405</v>
      </c>
      <c r="I149" s="1" t="s">
        <v>9906</v>
      </c>
      <c r="J149" s="1"/>
      <c r="K149" s="1" t="s">
        <v>26254</v>
      </c>
      <c r="L149" s="1" t="s">
        <v>147</v>
      </c>
      <c r="M149" s="1" t="s">
        <v>11555</v>
      </c>
      <c r="N149" s="1" t="s">
        <v>13080</v>
      </c>
      <c r="O149" s="1" t="s">
        <v>147</v>
      </c>
      <c r="P149" s="1" t="s">
        <v>26259</v>
      </c>
      <c r="Q149" s="1" t="s">
        <v>26368</v>
      </c>
      <c r="R149" s="1" t="s">
        <v>13932</v>
      </c>
      <c r="S149" s="1" t="s">
        <v>147</v>
      </c>
      <c r="T149" s="1" t="s">
        <v>27318</v>
      </c>
      <c r="U149" s="1"/>
      <c r="V149" s="1" t="s">
        <v>13940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6804</v>
      </c>
      <c r="H150" s="1" t="s">
        <v>8406</v>
      </c>
      <c r="I150" s="1" t="s">
        <v>9907</v>
      </c>
      <c r="J150" s="1"/>
      <c r="K150" s="1" t="s">
        <v>26254</v>
      </c>
      <c r="L150" s="1" t="s">
        <v>148</v>
      </c>
      <c r="M150" s="1" t="s">
        <v>11556</v>
      </c>
      <c r="N150" s="1" t="s">
        <v>13080</v>
      </c>
      <c r="O150" s="1" t="s">
        <v>148</v>
      </c>
      <c r="P150" s="1" t="s">
        <v>26259</v>
      </c>
      <c r="Q150" s="1" t="s">
        <v>26369</v>
      </c>
      <c r="R150" s="1" t="s">
        <v>13932</v>
      </c>
      <c r="S150" s="1" t="s">
        <v>148</v>
      </c>
      <c r="T150" s="1"/>
      <c r="U150" s="1"/>
      <c r="V150" s="1" t="s">
        <v>13940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6805</v>
      </c>
      <c r="H151" s="1" t="s">
        <v>8407</v>
      </c>
      <c r="I151" s="1" t="s">
        <v>9908</v>
      </c>
      <c r="J151" s="1"/>
      <c r="K151" s="1" t="s">
        <v>26254</v>
      </c>
      <c r="L151" s="1" t="s">
        <v>149</v>
      </c>
      <c r="M151" s="1" t="s">
        <v>11557</v>
      </c>
      <c r="N151" s="1" t="s">
        <v>13080</v>
      </c>
      <c r="O151" s="1" t="s">
        <v>149</v>
      </c>
      <c r="P151" s="1" t="s">
        <v>26259</v>
      </c>
      <c r="Q151" s="1" t="s">
        <v>26370</v>
      </c>
      <c r="R151" s="1" t="s">
        <v>13932</v>
      </c>
      <c r="S151" s="1" t="s">
        <v>149</v>
      </c>
      <c r="T151" s="1"/>
      <c r="U151" s="1"/>
      <c r="V151" s="1" t="s">
        <v>13940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23882</v>
      </c>
      <c r="F152" s="1" t="s">
        <v>24525</v>
      </c>
      <c r="G152" s="1" t="s">
        <v>25147</v>
      </c>
      <c r="H152" s="1" t="s">
        <v>25758</v>
      </c>
      <c r="I152" s="1" t="s">
        <v>9909</v>
      </c>
      <c r="J152" s="1"/>
      <c r="K152" s="1" t="s">
        <v>26254</v>
      </c>
      <c r="L152" s="1" t="s">
        <v>150</v>
      </c>
      <c r="M152" s="1" t="s">
        <v>11558</v>
      </c>
      <c r="N152" s="1" t="s">
        <v>13080</v>
      </c>
      <c r="O152" s="1" t="s">
        <v>150</v>
      </c>
      <c r="P152" s="1" t="s">
        <v>26259</v>
      </c>
      <c r="Q152" s="1" t="s">
        <v>26371</v>
      </c>
      <c r="R152" s="1" t="s">
        <v>13932</v>
      </c>
      <c r="S152" s="1" t="s">
        <v>150</v>
      </c>
      <c r="T152" s="1"/>
      <c r="U152" s="1"/>
      <c r="V152" s="1" t="s">
        <v>13940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23883</v>
      </c>
      <c r="F153" s="1" t="s">
        <v>24526</v>
      </c>
      <c r="G153" s="1" t="s">
        <v>25148</v>
      </c>
      <c r="H153" s="1" t="s">
        <v>25759</v>
      </c>
      <c r="I153" s="1" t="s">
        <v>9910</v>
      </c>
      <c r="J153" s="1"/>
      <c r="K153" s="1" t="s">
        <v>26254</v>
      </c>
      <c r="L153" s="1" t="s">
        <v>151</v>
      </c>
      <c r="M153" s="1" t="s">
        <v>11559</v>
      </c>
      <c r="N153" s="1" t="s">
        <v>13080</v>
      </c>
      <c r="O153" s="1" t="s">
        <v>151</v>
      </c>
      <c r="P153" s="1" t="s">
        <v>26259</v>
      </c>
      <c r="Q153" s="1" t="s">
        <v>26372</v>
      </c>
      <c r="R153" s="1" t="s">
        <v>13932</v>
      </c>
      <c r="S153" s="1" t="s">
        <v>151</v>
      </c>
      <c r="T153" s="1"/>
      <c r="U153" s="1"/>
      <c r="V153" s="1" t="s">
        <v>13940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20177</v>
      </c>
      <c r="F154" s="1" t="s">
        <v>21019</v>
      </c>
      <c r="G154" s="1" t="s">
        <v>21833</v>
      </c>
      <c r="H154" s="1" t="s">
        <v>22644</v>
      </c>
      <c r="I154" s="1" t="s">
        <v>9911</v>
      </c>
      <c r="J154" s="1"/>
      <c r="K154" s="1" t="s">
        <v>26254</v>
      </c>
      <c r="L154" s="1" t="s">
        <v>152</v>
      </c>
      <c r="M154" s="1" t="s">
        <v>11560</v>
      </c>
      <c r="N154" s="1" t="s">
        <v>13080</v>
      </c>
      <c r="O154" s="1" t="s">
        <v>152</v>
      </c>
      <c r="P154" s="1" t="s">
        <v>26259</v>
      </c>
      <c r="Q154" s="1" t="s">
        <v>26373</v>
      </c>
      <c r="R154" s="1" t="s">
        <v>13932</v>
      </c>
      <c r="S154" s="1" t="s">
        <v>152</v>
      </c>
      <c r="T154" s="1"/>
      <c r="U154" s="1"/>
      <c r="V154" s="1" t="s">
        <v>13940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23884</v>
      </c>
      <c r="F155" s="1" t="s">
        <v>24527</v>
      </c>
      <c r="G155" s="1" t="s">
        <v>23884</v>
      </c>
      <c r="H155" s="1" t="s">
        <v>25760</v>
      </c>
      <c r="I155" s="1" t="s">
        <v>9912</v>
      </c>
      <c r="J155" s="1"/>
      <c r="K155" s="1" t="s">
        <v>26254</v>
      </c>
      <c r="L155" s="1" t="s">
        <v>153</v>
      </c>
      <c r="M155" s="1" t="s">
        <v>11561</v>
      </c>
      <c r="N155" s="1" t="s">
        <v>13080</v>
      </c>
      <c r="O155" s="1" t="s">
        <v>153</v>
      </c>
      <c r="P155" s="1" t="s">
        <v>26259</v>
      </c>
      <c r="Q155" s="1" t="s">
        <v>26374</v>
      </c>
      <c r="R155" s="1" t="s">
        <v>13932</v>
      </c>
      <c r="S155" s="1" t="s">
        <v>153</v>
      </c>
      <c r="T155" s="1"/>
      <c r="U155" s="1"/>
      <c r="V155" s="1" t="s">
        <v>13940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20179</v>
      </c>
      <c r="F156" s="1" t="s">
        <v>21021</v>
      </c>
      <c r="G156" s="1" t="s">
        <v>21834</v>
      </c>
      <c r="H156" s="1" t="s">
        <v>22646</v>
      </c>
      <c r="I156" s="1" t="s">
        <v>9913</v>
      </c>
      <c r="J156" s="1"/>
      <c r="K156" s="1" t="s">
        <v>26254</v>
      </c>
      <c r="L156" s="1" t="s">
        <v>154</v>
      </c>
      <c r="M156" s="1" t="s">
        <v>11562</v>
      </c>
      <c r="N156" s="1" t="s">
        <v>13080</v>
      </c>
      <c r="O156" s="1" t="s">
        <v>154</v>
      </c>
      <c r="P156" s="1" t="s">
        <v>26259</v>
      </c>
      <c r="Q156" s="1" t="s">
        <v>26375</v>
      </c>
      <c r="R156" s="1" t="s">
        <v>13932</v>
      </c>
      <c r="S156" s="1" t="s">
        <v>154</v>
      </c>
      <c r="T156" s="1"/>
      <c r="U156" s="1"/>
      <c r="V156" s="1" t="s">
        <v>13940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23885</v>
      </c>
      <c r="F157" s="1" t="s">
        <v>24528</v>
      </c>
      <c r="G157" s="1" t="s">
        <v>25149</v>
      </c>
      <c r="H157" s="1" t="s">
        <v>25761</v>
      </c>
      <c r="I157" s="1" t="s">
        <v>9914</v>
      </c>
      <c r="J157" s="1"/>
      <c r="K157" s="1" t="s">
        <v>26254</v>
      </c>
      <c r="L157" s="1" t="s">
        <v>155</v>
      </c>
      <c r="M157" s="1" t="s">
        <v>11563</v>
      </c>
      <c r="N157" s="1" t="s">
        <v>13080</v>
      </c>
      <c r="O157" s="1" t="s">
        <v>155</v>
      </c>
      <c r="P157" s="1" t="s">
        <v>26259</v>
      </c>
      <c r="Q157" s="1" t="s">
        <v>26376</v>
      </c>
      <c r="R157" s="1" t="s">
        <v>13932</v>
      </c>
      <c r="S157" s="1" t="s">
        <v>155</v>
      </c>
      <c r="T157" s="1"/>
      <c r="U157" s="1"/>
      <c r="V157" s="1" t="s">
        <v>13940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14093</v>
      </c>
      <c r="F158" s="1" t="s">
        <v>15185</v>
      </c>
      <c r="G158" s="1" t="s">
        <v>16245</v>
      </c>
      <c r="H158" s="1" t="s">
        <v>15185</v>
      </c>
      <c r="I158" s="1" t="s">
        <v>9915</v>
      </c>
      <c r="J158" s="1"/>
      <c r="K158" s="1" t="s">
        <v>26254</v>
      </c>
      <c r="L158" s="1" t="s">
        <v>156</v>
      </c>
      <c r="M158" s="1" t="s">
        <v>11564</v>
      </c>
      <c r="N158" s="1" t="s">
        <v>13080</v>
      </c>
      <c r="O158" s="1" t="s">
        <v>156</v>
      </c>
      <c r="P158" s="1" t="s">
        <v>26259</v>
      </c>
      <c r="Q158" s="1" t="s">
        <v>26377</v>
      </c>
      <c r="R158" s="1" t="s">
        <v>13932</v>
      </c>
      <c r="S158" s="1" t="s">
        <v>156</v>
      </c>
      <c r="T158" s="1"/>
      <c r="U158" s="1"/>
      <c r="V158" s="1" t="s">
        <v>13940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6812</v>
      </c>
      <c r="H159" s="1" t="s">
        <v>8414</v>
      </c>
      <c r="I159" s="1" t="s">
        <v>9916</v>
      </c>
      <c r="J159" s="1"/>
      <c r="K159" s="1" t="s">
        <v>26254</v>
      </c>
      <c r="L159" s="1" t="s">
        <v>157</v>
      </c>
      <c r="M159" s="1" t="s">
        <v>11565</v>
      </c>
      <c r="N159" s="1" t="s">
        <v>13080</v>
      </c>
      <c r="O159" s="1" t="s">
        <v>157</v>
      </c>
      <c r="P159" s="1" t="s">
        <v>26259</v>
      </c>
      <c r="Q159" s="1" t="s">
        <v>26378</v>
      </c>
      <c r="R159" s="1" t="s">
        <v>13932</v>
      </c>
      <c r="S159" s="1" t="s">
        <v>157</v>
      </c>
      <c r="T159" s="1"/>
      <c r="U159" s="1"/>
      <c r="V159" s="1" t="s">
        <v>13940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23886</v>
      </c>
      <c r="F160" s="1" t="s">
        <v>24529</v>
      </c>
      <c r="G160" s="1" t="s">
        <v>25150</v>
      </c>
      <c r="H160" s="1" t="s">
        <v>25762</v>
      </c>
      <c r="I160" s="1" t="s">
        <v>9917</v>
      </c>
      <c r="J160" s="1"/>
      <c r="K160" s="1" t="s">
        <v>26254</v>
      </c>
      <c r="L160" s="1" t="s">
        <v>158</v>
      </c>
      <c r="M160" s="1" t="s">
        <v>11566</v>
      </c>
      <c r="N160" s="1" t="s">
        <v>13080</v>
      </c>
      <c r="O160" s="1" t="s">
        <v>158</v>
      </c>
      <c r="P160" s="1" t="s">
        <v>26259</v>
      </c>
      <c r="Q160" s="1" t="s">
        <v>26379</v>
      </c>
      <c r="R160" s="1" t="s">
        <v>13932</v>
      </c>
      <c r="S160" s="1" t="s">
        <v>158</v>
      </c>
      <c r="T160" s="1"/>
      <c r="U160" s="1"/>
      <c r="V160" s="1" t="s">
        <v>13940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20183</v>
      </c>
      <c r="F161" s="1" t="s">
        <v>21025</v>
      </c>
      <c r="G161" s="1" t="s">
        <v>21838</v>
      </c>
      <c r="H161" s="1" t="s">
        <v>22649</v>
      </c>
      <c r="I161" s="1" t="s">
        <v>9918</v>
      </c>
      <c r="J161" s="1"/>
      <c r="K161" s="1" t="s">
        <v>26254</v>
      </c>
      <c r="L161" s="1" t="s">
        <v>159</v>
      </c>
      <c r="M161" s="1" t="s">
        <v>11567</v>
      </c>
      <c r="N161" s="1" t="s">
        <v>13080</v>
      </c>
      <c r="O161" s="1" t="s">
        <v>159</v>
      </c>
      <c r="P161" s="1" t="s">
        <v>26259</v>
      </c>
      <c r="Q161" s="1" t="s">
        <v>26380</v>
      </c>
      <c r="R161" s="1" t="s">
        <v>13932</v>
      </c>
      <c r="S161" s="1" t="s">
        <v>159</v>
      </c>
      <c r="T161" s="1"/>
      <c r="U161" s="1"/>
      <c r="V161" s="1" t="s">
        <v>13940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23887</v>
      </c>
      <c r="F162" s="1" t="s">
        <v>24530</v>
      </c>
      <c r="G162" s="1" t="s">
        <v>25151</v>
      </c>
      <c r="H162" s="1" t="s">
        <v>25763</v>
      </c>
      <c r="I162" s="1" t="s">
        <v>9919</v>
      </c>
      <c r="J162" s="1"/>
      <c r="K162" s="1" t="s">
        <v>26254</v>
      </c>
      <c r="L162" s="1" t="s">
        <v>160</v>
      </c>
      <c r="M162" s="1" t="s">
        <v>11568</v>
      </c>
      <c r="N162" s="1" t="s">
        <v>13080</v>
      </c>
      <c r="O162" s="1" t="s">
        <v>160</v>
      </c>
      <c r="P162" s="1" t="s">
        <v>26259</v>
      </c>
      <c r="Q162" s="1" t="s">
        <v>26381</v>
      </c>
      <c r="R162" s="1" t="s">
        <v>13932</v>
      </c>
      <c r="S162" s="1" t="s">
        <v>160</v>
      </c>
      <c r="T162" s="1"/>
      <c r="U162" s="1"/>
      <c r="V162" s="1" t="s">
        <v>13940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23888</v>
      </c>
      <c r="F163" s="1" t="s">
        <v>24531</v>
      </c>
      <c r="G163" s="1" t="s">
        <v>25152</v>
      </c>
      <c r="H163" s="1" t="s">
        <v>25764</v>
      </c>
      <c r="I163" s="1" t="s">
        <v>9920</v>
      </c>
      <c r="J163" s="1"/>
      <c r="K163" s="1" t="s">
        <v>26254</v>
      </c>
      <c r="L163" s="1" t="s">
        <v>161</v>
      </c>
      <c r="M163" s="1" t="s">
        <v>11569</v>
      </c>
      <c r="N163" s="1" t="s">
        <v>13080</v>
      </c>
      <c r="O163" s="1" t="s">
        <v>161</v>
      </c>
      <c r="P163" s="1" t="s">
        <v>26259</v>
      </c>
      <c r="Q163" s="1" t="s">
        <v>26382</v>
      </c>
      <c r="R163" s="1" t="s">
        <v>13932</v>
      </c>
      <c r="S163" s="1" t="s">
        <v>161</v>
      </c>
      <c r="T163" s="1"/>
      <c r="U163" s="1"/>
      <c r="V163" s="1" t="s">
        <v>13940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23889</v>
      </c>
      <c r="F164" s="1" t="s">
        <v>24532</v>
      </c>
      <c r="G164" s="1" t="s">
        <v>25153</v>
      </c>
      <c r="H164" s="1" t="s">
        <v>25765</v>
      </c>
      <c r="I164" s="1" t="s">
        <v>9921</v>
      </c>
      <c r="J164" s="1"/>
      <c r="K164" s="1" t="s">
        <v>26254</v>
      </c>
      <c r="L164" s="1" t="s">
        <v>162</v>
      </c>
      <c r="M164" s="1" t="s">
        <v>11570</v>
      </c>
      <c r="N164" s="1" t="s">
        <v>13080</v>
      </c>
      <c r="O164" s="1" t="s">
        <v>162</v>
      </c>
      <c r="P164" s="1" t="s">
        <v>26259</v>
      </c>
      <c r="Q164" s="1" t="s">
        <v>26383</v>
      </c>
      <c r="R164" s="1" t="s">
        <v>13932</v>
      </c>
      <c r="S164" s="1" t="s">
        <v>162</v>
      </c>
      <c r="T164" s="1"/>
      <c r="U164" s="1"/>
      <c r="V164" s="1" t="s">
        <v>13940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23890</v>
      </c>
      <c r="F165" s="1" t="s">
        <v>24533</v>
      </c>
      <c r="G165" s="1" t="s">
        <v>25154</v>
      </c>
      <c r="H165" s="1" t="s">
        <v>25766</v>
      </c>
      <c r="I165" s="1" t="s">
        <v>9922</v>
      </c>
      <c r="J165" s="1"/>
      <c r="K165" s="1" t="s">
        <v>26254</v>
      </c>
      <c r="L165" s="1" t="s">
        <v>163</v>
      </c>
      <c r="M165" s="1" t="s">
        <v>11571</v>
      </c>
      <c r="N165" s="1" t="s">
        <v>13080</v>
      </c>
      <c r="O165" s="1" t="s">
        <v>163</v>
      </c>
      <c r="P165" s="1" t="s">
        <v>26260</v>
      </c>
      <c r="Q165" s="1" t="s">
        <v>26260</v>
      </c>
      <c r="R165" s="1" t="s">
        <v>13932</v>
      </c>
      <c r="S165" s="1" t="s">
        <v>163</v>
      </c>
      <c r="T165" s="1"/>
      <c r="U165" s="1" t="s">
        <v>27339</v>
      </c>
      <c r="V165" s="1" t="s">
        <v>13940</v>
      </c>
      <c r="W165" s="1" t="s">
        <v>163</v>
      </c>
      <c r="X165" s="1"/>
      <c r="Y165" t="s">
        <v>27371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6819</v>
      </c>
      <c r="H166" s="1" t="s">
        <v>8421</v>
      </c>
      <c r="I166" s="1" t="s">
        <v>9923</v>
      </c>
      <c r="J166" s="1"/>
      <c r="K166" s="1" t="s">
        <v>26254</v>
      </c>
      <c r="L166" s="1" t="s">
        <v>164</v>
      </c>
      <c r="M166" s="1" t="s">
        <v>11572</v>
      </c>
      <c r="N166" s="1" t="s">
        <v>13080</v>
      </c>
      <c r="O166" s="1" t="s">
        <v>164</v>
      </c>
      <c r="P166" s="1" t="s">
        <v>26260</v>
      </c>
      <c r="Q166" s="1" t="s">
        <v>26260</v>
      </c>
      <c r="R166" s="1" t="s">
        <v>13932</v>
      </c>
      <c r="S166" s="1" t="s">
        <v>164</v>
      </c>
      <c r="T166" s="1"/>
      <c r="U166" s="1"/>
      <c r="V166" s="1" t="s">
        <v>13940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23891</v>
      </c>
      <c r="F167" s="1" t="s">
        <v>24534</v>
      </c>
      <c r="G167" s="1" t="s">
        <v>25155</v>
      </c>
      <c r="H167" s="1" t="s">
        <v>25767</v>
      </c>
      <c r="I167" s="1" t="s">
        <v>9924</v>
      </c>
      <c r="J167" s="1"/>
      <c r="K167" s="1" t="s">
        <v>26254</v>
      </c>
      <c r="L167" s="1" t="s">
        <v>165</v>
      </c>
      <c r="M167" s="1" t="s">
        <v>11573</v>
      </c>
      <c r="N167" s="1" t="s">
        <v>13080</v>
      </c>
      <c r="O167" s="1" t="s">
        <v>165</v>
      </c>
      <c r="P167" s="1" t="s">
        <v>26260</v>
      </c>
      <c r="Q167" s="1" t="s">
        <v>26260</v>
      </c>
      <c r="R167" s="1" t="s">
        <v>13932</v>
      </c>
      <c r="S167" s="1" t="s">
        <v>165</v>
      </c>
      <c r="T167" s="1"/>
      <c r="U167" s="1"/>
      <c r="V167" s="1" t="s">
        <v>13940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23892</v>
      </c>
      <c r="F168" s="1" t="s">
        <v>24535</v>
      </c>
      <c r="G168" s="1" t="s">
        <v>25156</v>
      </c>
      <c r="H168" s="1" t="s">
        <v>25768</v>
      </c>
      <c r="I168" s="1" t="s">
        <v>9925</v>
      </c>
      <c r="J168" s="1"/>
      <c r="K168" s="1" t="s">
        <v>26254</v>
      </c>
      <c r="L168" s="1" t="s">
        <v>166</v>
      </c>
      <c r="M168" s="1" t="s">
        <v>11574</v>
      </c>
      <c r="N168" s="1" t="s">
        <v>13080</v>
      </c>
      <c r="O168" s="1" t="s">
        <v>166</v>
      </c>
      <c r="P168" s="1" t="s">
        <v>26260</v>
      </c>
      <c r="Q168" s="1" t="s">
        <v>26260</v>
      </c>
      <c r="R168" s="1" t="s">
        <v>13932</v>
      </c>
      <c r="S168" s="1" t="s">
        <v>166</v>
      </c>
      <c r="T168" s="1"/>
      <c r="U168" s="1"/>
      <c r="V168" s="1" t="s">
        <v>13940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23893</v>
      </c>
      <c r="F169" s="1" t="s">
        <v>24536</v>
      </c>
      <c r="G169" s="1" t="s">
        <v>25157</v>
      </c>
      <c r="H169" s="1" t="s">
        <v>25769</v>
      </c>
      <c r="I169" s="1" t="s">
        <v>9926</v>
      </c>
      <c r="J169" s="1"/>
      <c r="K169" s="1" t="s">
        <v>26254</v>
      </c>
      <c r="L169" s="1" t="s">
        <v>167</v>
      </c>
      <c r="M169" s="1" t="s">
        <v>11575</v>
      </c>
      <c r="N169" s="1" t="s">
        <v>13080</v>
      </c>
      <c r="O169" s="1" t="s">
        <v>167</v>
      </c>
      <c r="P169" s="1" t="s">
        <v>26260</v>
      </c>
      <c r="Q169" s="1" t="s">
        <v>26260</v>
      </c>
      <c r="R169" s="1" t="s">
        <v>13932</v>
      </c>
      <c r="S169" s="1" t="s">
        <v>167</v>
      </c>
      <c r="T169" s="1"/>
      <c r="U169" s="1"/>
      <c r="V169" s="1" t="s">
        <v>13940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23894</v>
      </c>
      <c r="F170" s="1" t="s">
        <v>24537</v>
      </c>
      <c r="G170" s="1" t="s">
        <v>25158</v>
      </c>
      <c r="H170" s="1" t="s">
        <v>25770</v>
      </c>
      <c r="I170" s="1" t="s">
        <v>9877</v>
      </c>
      <c r="J170" s="1"/>
      <c r="K170" s="1" t="s">
        <v>26254</v>
      </c>
      <c r="L170" s="1" t="s">
        <v>168</v>
      </c>
      <c r="M170" s="1" t="s">
        <v>11576</v>
      </c>
      <c r="N170" s="1" t="s">
        <v>13080</v>
      </c>
      <c r="O170" s="1" t="s">
        <v>168</v>
      </c>
      <c r="P170" s="1" t="s">
        <v>26260</v>
      </c>
      <c r="Q170" s="1" t="s">
        <v>26260</v>
      </c>
      <c r="R170" s="1" t="s">
        <v>13932</v>
      </c>
      <c r="S170" s="1" t="s">
        <v>168</v>
      </c>
      <c r="T170" s="1"/>
      <c r="U170" s="1"/>
      <c r="V170" s="1" t="s">
        <v>13940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6824</v>
      </c>
      <c r="H171" s="1" t="s">
        <v>8426</v>
      </c>
      <c r="I171" s="1" t="s">
        <v>9927</v>
      </c>
      <c r="J171" s="1"/>
      <c r="K171" s="1" t="s">
        <v>26254</v>
      </c>
      <c r="L171" s="1" t="s">
        <v>169</v>
      </c>
      <c r="M171" s="1" t="s">
        <v>11577</v>
      </c>
      <c r="N171" s="1" t="s">
        <v>13080</v>
      </c>
      <c r="O171" s="1" t="s">
        <v>169</v>
      </c>
      <c r="P171" s="1" t="s">
        <v>26260</v>
      </c>
      <c r="Q171" s="1" t="s">
        <v>26260</v>
      </c>
      <c r="R171" s="1" t="s">
        <v>13932</v>
      </c>
      <c r="S171" s="1" t="s">
        <v>169</v>
      </c>
      <c r="T171" s="1"/>
      <c r="U171" s="1"/>
      <c r="V171" s="1" t="s">
        <v>13940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6825</v>
      </c>
      <c r="H172" s="1" t="s">
        <v>8427</v>
      </c>
      <c r="I172" s="1" t="s">
        <v>9928</v>
      </c>
      <c r="J172" s="1"/>
      <c r="K172" s="1" t="s">
        <v>26254</v>
      </c>
      <c r="L172" s="1" t="s">
        <v>170</v>
      </c>
      <c r="M172" s="1" t="s">
        <v>11578</v>
      </c>
      <c r="N172" s="1" t="s">
        <v>13080</v>
      </c>
      <c r="O172" s="1" t="s">
        <v>170</v>
      </c>
      <c r="P172" s="1" t="s">
        <v>26260</v>
      </c>
      <c r="Q172" s="1" t="s">
        <v>26260</v>
      </c>
      <c r="R172" s="1" t="s">
        <v>13932</v>
      </c>
      <c r="S172" s="1" t="s">
        <v>170</v>
      </c>
      <c r="T172" s="1"/>
      <c r="U172" s="1"/>
      <c r="V172" s="1" t="s">
        <v>13940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23895</v>
      </c>
      <c r="F173" s="1" t="s">
        <v>24538</v>
      </c>
      <c r="G173" s="1" t="s">
        <v>25159</v>
      </c>
      <c r="H173" s="1" t="s">
        <v>25771</v>
      </c>
      <c r="I173" s="1" t="s">
        <v>9929</v>
      </c>
      <c r="J173" s="1"/>
      <c r="K173" s="1" t="s">
        <v>26254</v>
      </c>
      <c r="L173" s="1" t="s">
        <v>171</v>
      </c>
      <c r="M173" s="1" t="s">
        <v>11579</v>
      </c>
      <c r="N173" s="1" t="s">
        <v>13080</v>
      </c>
      <c r="O173" s="1" t="s">
        <v>171</v>
      </c>
      <c r="P173" s="1" t="s">
        <v>26260</v>
      </c>
      <c r="Q173" s="1" t="s">
        <v>26260</v>
      </c>
      <c r="R173" s="1" t="s">
        <v>13932</v>
      </c>
      <c r="S173" s="1" t="s">
        <v>171</v>
      </c>
      <c r="T173" s="1"/>
      <c r="U173" s="1"/>
      <c r="V173" s="1" t="s">
        <v>13940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6827</v>
      </c>
      <c r="H174" s="1" t="s">
        <v>8429</v>
      </c>
      <c r="I174" s="1" t="s">
        <v>9930</v>
      </c>
      <c r="J174" s="1"/>
      <c r="K174" s="1" t="s">
        <v>26254</v>
      </c>
      <c r="L174" s="1" t="s">
        <v>172</v>
      </c>
      <c r="M174" s="1" t="s">
        <v>11580</v>
      </c>
      <c r="N174" s="1" t="s">
        <v>13080</v>
      </c>
      <c r="O174" s="1" t="s">
        <v>172</v>
      </c>
      <c r="P174" s="1" t="s">
        <v>26260</v>
      </c>
      <c r="Q174" s="1" t="s">
        <v>26260</v>
      </c>
      <c r="R174" s="1" t="s">
        <v>13932</v>
      </c>
      <c r="S174" s="1" t="s">
        <v>172</v>
      </c>
      <c r="T174" s="1"/>
      <c r="U174" s="1"/>
      <c r="V174" s="1" t="s">
        <v>13940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23896</v>
      </c>
      <c r="F175" s="1" t="s">
        <v>24539</v>
      </c>
      <c r="G175" s="1" t="s">
        <v>25160</v>
      </c>
      <c r="H175" s="1" t="s">
        <v>25772</v>
      </c>
      <c r="I175" s="1" t="s">
        <v>9931</v>
      </c>
      <c r="J175" s="1"/>
      <c r="K175" s="1" t="s">
        <v>26254</v>
      </c>
      <c r="L175" s="1" t="s">
        <v>173</v>
      </c>
      <c r="M175" s="1" t="s">
        <v>11581</v>
      </c>
      <c r="N175" s="1" t="s">
        <v>13080</v>
      </c>
      <c r="O175" s="1" t="s">
        <v>173</v>
      </c>
      <c r="P175" s="1" t="s">
        <v>26260</v>
      </c>
      <c r="Q175" s="1" t="s">
        <v>26260</v>
      </c>
      <c r="R175" s="1" t="s">
        <v>13932</v>
      </c>
      <c r="S175" s="1" t="s">
        <v>173</v>
      </c>
      <c r="T175" s="1"/>
      <c r="U175" s="1"/>
      <c r="V175" s="1" t="s">
        <v>13940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20195</v>
      </c>
      <c r="F176" s="1" t="s">
        <v>21037</v>
      </c>
      <c r="G176" s="1" t="s">
        <v>21850</v>
      </c>
      <c r="H176" s="1" t="s">
        <v>22661</v>
      </c>
      <c r="I176" s="1" t="s">
        <v>9932</v>
      </c>
      <c r="J176" s="1"/>
      <c r="K176" s="1" t="s">
        <v>26254</v>
      </c>
      <c r="L176" s="1" t="s">
        <v>174</v>
      </c>
      <c r="M176" s="1" t="s">
        <v>11582</v>
      </c>
      <c r="N176" s="1" t="s">
        <v>13080</v>
      </c>
      <c r="O176" s="1" t="s">
        <v>174</v>
      </c>
      <c r="P176" s="1" t="s">
        <v>26260</v>
      </c>
      <c r="Q176" s="1" t="s">
        <v>26260</v>
      </c>
      <c r="R176" s="1" t="s">
        <v>13932</v>
      </c>
      <c r="S176" s="1" t="s">
        <v>174</v>
      </c>
      <c r="T176" s="1"/>
      <c r="U176" s="1"/>
      <c r="V176" s="1" t="s">
        <v>13940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23897</v>
      </c>
      <c r="F177" s="1" t="s">
        <v>24540</v>
      </c>
      <c r="G177" s="1" t="s">
        <v>25161</v>
      </c>
      <c r="H177" s="1" t="s">
        <v>25771</v>
      </c>
      <c r="I177" s="1" t="s">
        <v>9933</v>
      </c>
      <c r="J177" s="1"/>
      <c r="K177" s="1" t="s">
        <v>26254</v>
      </c>
      <c r="L177" s="1" t="s">
        <v>175</v>
      </c>
      <c r="M177" s="1" t="s">
        <v>11583</v>
      </c>
      <c r="N177" s="1" t="s">
        <v>13080</v>
      </c>
      <c r="O177" s="1" t="s">
        <v>175</v>
      </c>
      <c r="P177" s="1" t="s">
        <v>26260</v>
      </c>
      <c r="Q177" s="1" t="s">
        <v>26260</v>
      </c>
      <c r="R177" s="1" t="s">
        <v>13932</v>
      </c>
      <c r="S177" s="1" t="s">
        <v>175</v>
      </c>
      <c r="T177" s="1"/>
      <c r="U177" s="1"/>
      <c r="V177" s="1" t="s">
        <v>13940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23898</v>
      </c>
      <c r="F178" s="1" t="s">
        <v>24541</v>
      </c>
      <c r="G178" s="1" t="s">
        <v>25162</v>
      </c>
      <c r="H178" s="1" t="s">
        <v>25773</v>
      </c>
      <c r="I178" s="1" t="s">
        <v>9934</v>
      </c>
      <c r="J178" s="1"/>
      <c r="K178" s="1" t="s">
        <v>26254</v>
      </c>
      <c r="L178" s="1" t="s">
        <v>176</v>
      </c>
      <c r="M178" s="1" t="s">
        <v>11584</v>
      </c>
      <c r="N178" s="1" t="s">
        <v>13080</v>
      </c>
      <c r="O178" s="1" t="s">
        <v>176</v>
      </c>
      <c r="P178" s="1" t="s">
        <v>26260</v>
      </c>
      <c r="Q178" s="1" t="s">
        <v>26260</v>
      </c>
      <c r="R178" s="1" t="s">
        <v>13932</v>
      </c>
      <c r="S178" s="1" t="s">
        <v>176</v>
      </c>
      <c r="T178" s="1"/>
      <c r="U178" s="1"/>
      <c r="V178" s="1" t="s">
        <v>13940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23899</v>
      </c>
      <c r="F179" s="1" t="s">
        <v>24542</v>
      </c>
      <c r="G179" s="1" t="s">
        <v>25163</v>
      </c>
      <c r="H179" s="1" t="s">
        <v>25774</v>
      </c>
      <c r="I179" s="1" t="s">
        <v>9935</v>
      </c>
      <c r="J179" s="1"/>
      <c r="K179" s="1" t="s">
        <v>26254</v>
      </c>
      <c r="L179" s="1" t="s">
        <v>177</v>
      </c>
      <c r="M179" s="1" t="s">
        <v>11585</v>
      </c>
      <c r="N179" s="1" t="s">
        <v>13080</v>
      </c>
      <c r="O179" s="1" t="s">
        <v>177</v>
      </c>
      <c r="P179" s="1" t="s">
        <v>26260</v>
      </c>
      <c r="Q179" s="1" t="s">
        <v>26260</v>
      </c>
      <c r="R179" s="1" t="s">
        <v>13932</v>
      </c>
      <c r="S179" s="1" t="s">
        <v>177</v>
      </c>
      <c r="T179" s="1"/>
      <c r="U179" s="1"/>
      <c r="V179" s="1" t="s">
        <v>13940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23900</v>
      </c>
      <c r="F180" s="1" t="s">
        <v>24543</v>
      </c>
      <c r="G180" s="1" t="s">
        <v>25164</v>
      </c>
      <c r="H180" s="1" t="s">
        <v>25775</v>
      </c>
      <c r="I180" s="1" t="s">
        <v>9936</v>
      </c>
      <c r="J180" s="1"/>
      <c r="K180" s="1" t="s">
        <v>26254</v>
      </c>
      <c r="L180" s="1" t="s">
        <v>178</v>
      </c>
      <c r="M180" s="1" t="s">
        <v>11586</v>
      </c>
      <c r="N180" s="1" t="s">
        <v>13080</v>
      </c>
      <c r="O180" s="1" t="s">
        <v>178</v>
      </c>
      <c r="P180" s="1" t="s">
        <v>26260</v>
      </c>
      <c r="Q180" s="1" t="s">
        <v>26260</v>
      </c>
      <c r="R180" s="1" t="s">
        <v>13932</v>
      </c>
      <c r="S180" s="1" t="s">
        <v>178</v>
      </c>
      <c r="T180" s="1"/>
      <c r="U180" s="1"/>
      <c r="V180" s="1" t="s">
        <v>13940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23901</v>
      </c>
      <c r="F181" s="1" t="s">
        <v>24544</v>
      </c>
      <c r="G181" s="1" t="s">
        <v>25165</v>
      </c>
      <c r="H181" s="1" t="s">
        <v>25766</v>
      </c>
      <c r="I181" s="1" t="s">
        <v>9937</v>
      </c>
      <c r="J181" s="1"/>
      <c r="K181" s="1" t="s">
        <v>26254</v>
      </c>
      <c r="L181" s="1" t="s">
        <v>179</v>
      </c>
      <c r="M181" s="1" t="s">
        <v>11587</v>
      </c>
      <c r="N181" s="1" t="s">
        <v>13080</v>
      </c>
      <c r="O181" s="1" t="s">
        <v>179</v>
      </c>
      <c r="P181" s="1" t="s">
        <v>26261</v>
      </c>
      <c r="Q181" s="1" t="s">
        <v>26384</v>
      </c>
      <c r="R181" s="1" t="s">
        <v>13932</v>
      </c>
      <c r="S181" s="1" t="s">
        <v>179</v>
      </c>
      <c r="T181" s="1" t="s">
        <v>27319</v>
      </c>
      <c r="U181" s="1"/>
      <c r="V181" s="1" t="s">
        <v>13940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6835</v>
      </c>
      <c r="H182" s="1" t="s">
        <v>8435</v>
      </c>
      <c r="I182" s="1" t="s">
        <v>9938</v>
      </c>
      <c r="J182" s="1"/>
      <c r="K182" s="1" t="s">
        <v>26254</v>
      </c>
      <c r="L182" s="1" t="s">
        <v>180</v>
      </c>
      <c r="M182" s="1" t="s">
        <v>11588</v>
      </c>
      <c r="N182" s="1" t="s">
        <v>13080</v>
      </c>
      <c r="O182" s="1" t="s">
        <v>180</v>
      </c>
      <c r="P182" s="1" t="s">
        <v>26261</v>
      </c>
      <c r="Q182" s="1" t="s">
        <v>26385</v>
      </c>
      <c r="R182" s="1" t="s">
        <v>13932</v>
      </c>
      <c r="S182" s="1" t="s">
        <v>180</v>
      </c>
      <c r="T182" s="1"/>
      <c r="U182" s="1"/>
      <c r="V182" s="1" t="s">
        <v>13940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6836</v>
      </c>
      <c r="H183" s="1" t="s">
        <v>8436</v>
      </c>
      <c r="I183" s="1" t="s">
        <v>9939</v>
      </c>
      <c r="J183" s="1"/>
      <c r="K183" s="1" t="s">
        <v>26254</v>
      </c>
      <c r="L183" s="1" t="s">
        <v>181</v>
      </c>
      <c r="M183" s="1" t="s">
        <v>11589</v>
      </c>
      <c r="N183" s="1" t="s">
        <v>13080</v>
      </c>
      <c r="O183" s="1" t="s">
        <v>181</v>
      </c>
      <c r="P183" s="1" t="s">
        <v>26261</v>
      </c>
      <c r="Q183" s="1" t="s">
        <v>26386</v>
      </c>
      <c r="R183" s="1" t="s">
        <v>13932</v>
      </c>
      <c r="S183" s="1" t="s">
        <v>181</v>
      </c>
      <c r="T183" s="1"/>
      <c r="U183" s="1"/>
      <c r="V183" s="1" t="s">
        <v>13940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23902</v>
      </c>
      <c r="F184" s="1" t="s">
        <v>24545</v>
      </c>
      <c r="G184" s="1" t="s">
        <v>25166</v>
      </c>
      <c r="H184" s="1" t="s">
        <v>25776</v>
      </c>
      <c r="I184" s="1" t="s">
        <v>9940</v>
      </c>
      <c r="J184" s="1"/>
      <c r="K184" s="1" t="s">
        <v>26254</v>
      </c>
      <c r="L184" s="1" t="s">
        <v>182</v>
      </c>
      <c r="M184" s="1" t="s">
        <v>11590</v>
      </c>
      <c r="N184" s="1" t="s">
        <v>13080</v>
      </c>
      <c r="O184" s="1" t="s">
        <v>182</v>
      </c>
      <c r="P184" s="1" t="s">
        <v>26261</v>
      </c>
      <c r="Q184" s="1" t="s">
        <v>26387</v>
      </c>
      <c r="R184" s="1" t="s">
        <v>13932</v>
      </c>
      <c r="S184" s="1" t="s">
        <v>182</v>
      </c>
      <c r="T184" s="1"/>
      <c r="U184" s="1"/>
      <c r="V184" s="1" t="s">
        <v>13940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14114</v>
      </c>
      <c r="F185" s="1" t="s">
        <v>15206</v>
      </c>
      <c r="G185" s="1" t="s">
        <v>16266</v>
      </c>
      <c r="H185" s="1" t="s">
        <v>17313</v>
      </c>
      <c r="I185" s="1" t="s">
        <v>9941</v>
      </c>
      <c r="J185" s="1"/>
      <c r="K185" s="1" t="s">
        <v>26254</v>
      </c>
      <c r="L185" s="1" t="s">
        <v>183</v>
      </c>
      <c r="M185" s="1" t="s">
        <v>11591</v>
      </c>
      <c r="N185" s="1" t="s">
        <v>13080</v>
      </c>
      <c r="O185" s="1" t="s">
        <v>183</v>
      </c>
      <c r="P185" s="1" t="s">
        <v>26261</v>
      </c>
      <c r="Q185" s="1" t="s">
        <v>26388</v>
      </c>
      <c r="R185" s="1" t="s">
        <v>13932</v>
      </c>
      <c r="S185" s="1" t="s">
        <v>183</v>
      </c>
      <c r="T185" s="1"/>
      <c r="U185" s="1"/>
      <c r="V185" s="1" t="s">
        <v>13940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6839</v>
      </c>
      <c r="H186" s="1" t="s">
        <v>8439</v>
      </c>
      <c r="I186" s="1" t="s">
        <v>9942</v>
      </c>
      <c r="J186" s="1"/>
      <c r="K186" s="1" t="s">
        <v>26254</v>
      </c>
      <c r="L186" s="1" t="s">
        <v>184</v>
      </c>
      <c r="M186" s="1" t="s">
        <v>11592</v>
      </c>
      <c r="N186" s="1" t="s">
        <v>13080</v>
      </c>
      <c r="O186" s="1" t="s">
        <v>184</v>
      </c>
      <c r="P186" s="1" t="s">
        <v>26261</v>
      </c>
      <c r="Q186" s="1" t="s">
        <v>26389</v>
      </c>
      <c r="R186" s="1" t="s">
        <v>13932</v>
      </c>
      <c r="S186" s="1" t="s">
        <v>184</v>
      </c>
      <c r="T186" s="1"/>
      <c r="U186" s="1"/>
      <c r="V186" s="1" t="s">
        <v>13940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14116</v>
      </c>
      <c r="F187" s="1" t="s">
        <v>15208</v>
      </c>
      <c r="G187" s="1" t="s">
        <v>16268</v>
      </c>
      <c r="H187" s="1" t="s">
        <v>17315</v>
      </c>
      <c r="I187" s="1" t="s">
        <v>9943</v>
      </c>
      <c r="J187" s="1"/>
      <c r="K187" s="1" t="s">
        <v>26254</v>
      </c>
      <c r="L187" s="1" t="s">
        <v>185</v>
      </c>
      <c r="M187" s="1" t="s">
        <v>11593</v>
      </c>
      <c r="N187" s="1" t="s">
        <v>13080</v>
      </c>
      <c r="O187" s="1" t="s">
        <v>185</v>
      </c>
      <c r="P187" s="1" t="s">
        <v>26261</v>
      </c>
      <c r="Q187" s="1" t="s">
        <v>26390</v>
      </c>
      <c r="R187" s="1" t="s">
        <v>13932</v>
      </c>
      <c r="S187" s="1" t="s">
        <v>185</v>
      </c>
      <c r="T187" s="1"/>
      <c r="U187" s="1"/>
      <c r="V187" s="1" t="s">
        <v>13940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23903</v>
      </c>
      <c r="F188" s="1" t="s">
        <v>24546</v>
      </c>
      <c r="G188" s="1" t="s">
        <v>25167</v>
      </c>
      <c r="H188" s="1" t="s">
        <v>25777</v>
      </c>
      <c r="I188" s="1" t="s">
        <v>9944</v>
      </c>
      <c r="J188" s="1"/>
      <c r="K188" s="1" t="s">
        <v>26254</v>
      </c>
      <c r="L188" s="1" t="s">
        <v>186</v>
      </c>
      <c r="M188" s="1" t="s">
        <v>11594</v>
      </c>
      <c r="N188" s="1" t="s">
        <v>13080</v>
      </c>
      <c r="O188" s="1" t="s">
        <v>186</v>
      </c>
      <c r="P188" s="1" t="s">
        <v>26261</v>
      </c>
      <c r="Q188" s="1" t="s">
        <v>26391</v>
      </c>
      <c r="R188" s="1" t="s">
        <v>13932</v>
      </c>
      <c r="S188" s="1" t="s">
        <v>186</v>
      </c>
      <c r="T188" s="1"/>
      <c r="U188" s="1"/>
      <c r="V188" s="1" t="s">
        <v>13940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14118</v>
      </c>
      <c r="F189" s="1" t="s">
        <v>15210</v>
      </c>
      <c r="G189" s="1" t="s">
        <v>16270</v>
      </c>
      <c r="H189" s="1" t="s">
        <v>17317</v>
      </c>
      <c r="I189" s="1" t="s">
        <v>9945</v>
      </c>
      <c r="J189" s="1"/>
      <c r="K189" s="1" t="s">
        <v>26254</v>
      </c>
      <c r="L189" s="1" t="s">
        <v>187</v>
      </c>
      <c r="M189" s="1" t="s">
        <v>11595</v>
      </c>
      <c r="N189" s="1" t="s">
        <v>13080</v>
      </c>
      <c r="O189" s="1" t="s">
        <v>187</v>
      </c>
      <c r="P189" s="1" t="s">
        <v>26261</v>
      </c>
      <c r="Q189" s="1" t="s">
        <v>26392</v>
      </c>
      <c r="R189" s="1" t="s">
        <v>13932</v>
      </c>
      <c r="S189" s="1" t="s">
        <v>187</v>
      </c>
      <c r="T189" s="1"/>
      <c r="U189" s="1"/>
      <c r="V189" s="1" t="s">
        <v>13940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23904</v>
      </c>
      <c r="F190" s="1" t="s">
        <v>24547</v>
      </c>
      <c r="G190" s="1" t="s">
        <v>25168</v>
      </c>
      <c r="H190" s="1" t="s">
        <v>25778</v>
      </c>
      <c r="I190" s="1" t="s">
        <v>9946</v>
      </c>
      <c r="J190" s="1"/>
      <c r="K190" s="1" t="s">
        <v>26254</v>
      </c>
      <c r="L190" s="1" t="s">
        <v>188</v>
      </c>
      <c r="M190" s="1" t="s">
        <v>11596</v>
      </c>
      <c r="N190" s="1" t="s">
        <v>13080</v>
      </c>
      <c r="O190" s="1" t="s">
        <v>188</v>
      </c>
      <c r="P190" s="1" t="s">
        <v>26261</v>
      </c>
      <c r="Q190" s="1" t="s">
        <v>26393</v>
      </c>
      <c r="R190" s="1" t="s">
        <v>13932</v>
      </c>
      <c r="S190" s="1" t="s">
        <v>188</v>
      </c>
      <c r="T190" s="1"/>
      <c r="U190" s="1"/>
      <c r="V190" s="1" t="s">
        <v>13940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23905</v>
      </c>
      <c r="F191" s="1" t="s">
        <v>24548</v>
      </c>
      <c r="G191" s="1" t="s">
        <v>25169</v>
      </c>
      <c r="H191" s="1" t="s">
        <v>25771</v>
      </c>
      <c r="I191" s="1" t="s">
        <v>9947</v>
      </c>
      <c r="J191" s="1"/>
      <c r="K191" s="1" t="s">
        <v>26254</v>
      </c>
      <c r="L191" s="1" t="s">
        <v>189</v>
      </c>
      <c r="M191" s="1" t="s">
        <v>11597</v>
      </c>
      <c r="N191" s="1" t="s">
        <v>13080</v>
      </c>
      <c r="O191" s="1" t="s">
        <v>189</v>
      </c>
      <c r="P191" s="1" t="s">
        <v>26261</v>
      </c>
      <c r="Q191" s="1" t="s">
        <v>26394</v>
      </c>
      <c r="R191" s="1" t="s">
        <v>13932</v>
      </c>
      <c r="S191" s="1" t="s">
        <v>189</v>
      </c>
      <c r="T191" s="1"/>
      <c r="U191" s="1"/>
      <c r="V191" s="1" t="s">
        <v>13940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23906</v>
      </c>
      <c r="F192" s="1" t="s">
        <v>24549</v>
      </c>
      <c r="G192" s="1" t="s">
        <v>25170</v>
      </c>
      <c r="H192" s="1" t="s">
        <v>25779</v>
      </c>
      <c r="I192" s="1" t="s">
        <v>9948</v>
      </c>
      <c r="J192" s="1"/>
      <c r="K192" s="1" t="s">
        <v>26254</v>
      </c>
      <c r="L192" s="1" t="s">
        <v>190</v>
      </c>
      <c r="M192" s="1" t="s">
        <v>11598</v>
      </c>
      <c r="N192" s="1" t="s">
        <v>13080</v>
      </c>
      <c r="O192" s="1" t="s">
        <v>190</v>
      </c>
      <c r="P192" s="1" t="s">
        <v>26261</v>
      </c>
      <c r="Q192" s="1" t="s">
        <v>26395</v>
      </c>
      <c r="R192" s="1" t="s">
        <v>13932</v>
      </c>
      <c r="S192" s="1" t="s">
        <v>190</v>
      </c>
      <c r="T192" s="1"/>
      <c r="U192" s="1"/>
      <c r="V192" s="1" t="s">
        <v>13940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23907</v>
      </c>
      <c r="F193" s="1" t="s">
        <v>24550</v>
      </c>
      <c r="G193" s="1" t="s">
        <v>23907</v>
      </c>
      <c r="H193" s="1" t="s">
        <v>25780</v>
      </c>
      <c r="I193" s="1" t="s">
        <v>9949</v>
      </c>
      <c r="J193" s="1"/>
      <c r="K193" s="1" t="s">
        <v>26254</v>
      </c>
      <c r="L193" s="1" t="s">
        <v>191</v>
      </c>
      <c r="M193" s="1" t="s">
        <v>11599</v>
      </c>
      <c r="N193" s="1" t="s">
        <v>13080</v>
      </c>
      <c r="O193" s="1" t="s">
        <v>191</v>
      </c>
      <c r="P193" s="1" t="s">
        <v>26261</v>
      </c>
      <c r="Q193" s="1" t="s">
        <v>26396</v>
      </c>
      <c r="R193" s="1" t="s">
        <v>13932</v>
      </c>
      <c r="S193" s="1" t="s">
        <v>191</v>
      </c>
      <c r="T193" s="1"/>
      <c r="U193" s="1"/>
      <c r="V193" s="1" t="s">
        <v>13940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14123</v>
      </c>
      <c r="F194" s="1" t="s">
        <v>15215</v>
      </c>
      <c r="G194" s="1" t="s">
        <v>16274</v>
      </c>
      <c r="H194" s="1" t="s">
        <v>17321</v>
      </c>
      <c r="I194" s="1" t="s">
        <v>9950</v>
      </c>
      <c r="J194" s="1"/>
      <c r="K194" s="1" t="s">
        <v>26254</v>
      </c>
      <c r="L194" s="1" t="s">
        <v>192</v>
      </c>
      <c r="M194" s="1" t="s">
        <v>11600</v>
      </c>
      <c r="N194" s="1" t="s">
        <v>13080</v>
      </c>
      <c r="O194" s="1" t="s">
        <v>192</v>
      </c>
      <c r="P194" s="1" t="s">
        <v>26261</v>
      </c>
      <c r="Q194" s="1" t="s">
        <v>26397</v>
      </c>
      <c r="R194" s="1" t="s">
        <v>13932</v>
      </c>
      <c r="S194" s="1" t="s">
        <v>192</v>
      </c>
      <c r="T194" s="1"/>
      <c r="U194" s="1"/>
      <c r="V194" s="1" t="s">
        <v>13940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23908</v>
      </c>
      <c r="F195" s="1" t="s">
        <v>24551</v>
      </c>
      <c r="G195" s="1" t="s">
        <v>25171</v>
      </c>
      <c r="H195" s="1" t="s">
        <v>25781</v>
      </c>
      <c r="I195" s="1" t="s">
        <v>9951</v>
      </c>
      <c r="J195" s="1"/>
      <c r="K195" s="1" t="s">
        <v>26254</v>
      </c>
      <c r="L195" s="1" t="s">
        <v>193</v>
      </c>
      <c r="M195" s="1" t="s">
        <v>11601</v>
      </c>
      <c r="N195" s="1" t="s">
        <v>13080</v>
      </c>
      <c r="O195" s="1" t="s">
        <v>193</v>
      </c>
      <c r="P195" s="1" t="s">
        <v>26261</v>
      </c>
      <c r="Q195" s="1" t="s">
        <v>26398</v>
      </c>
      <c r="R195" s="1" t="s">
        <v>13932</v>
      </c>
      <c r="S195" s="1" t="s">
        <v>193</v>
      </c>
      <c r="T195" s="1"/>
      <c r="U195" s="1"/>
      <c r="V195" s="1" t="s">
        <v>13940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23909</v>
      </c>
      <c r="F196" s="1" t="s">
        <v>24552</v>
      </c>
      <c r="G196" s="1" t="s">
        <v>25172</v>
      </c>
      <c r="H196" s="1" t="s">
        <v>25782</v>
      </c>
      <c r="I196" s="1" t="s">
        <v>9952</v>
      </c>
      <c r="J196" s="1"/>
      <c r="K196" s="1" t="s">
        <v>26254</v>
      </c>
      <c r="L196" s="1" t="s">
        <v>194</v>
      </c>
      <c r="M196" s="1" t="s">
        <v>11602</v>
      </c>
      <c r="N196" s="1" t="s">
        <v>13080</v>
      </c>
      <c r="O196" s="1" t="s">
        <v>194</v>
      </c>
      <c r="P196" s="1" t="s">
        <v>26261</v>
      </c>
      <c r="Q196" s="1" t="s">
        <v>26399</v>
      </c>
      <c r="R196" s="1" t="s">
        <v>13932</v>
      </c>
      <c r="S196" s="1" t="s">
        <v>194</v>
      </c>
      <c r="T196" s="1"/>
      <c r="U196" s="1"/>
      <c r="V196" s="1" t="s">
        <v>13940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23910</v>
      </c>
      <c r="F197" s="1" t="s">
        <v>24553</v>
      </c>
      <c r="G197" s="1" t="s">
        <v>25173</v>
      </c>
      <c r="H197" s="1" t="s">
        <v>24553</v>
      </c>
      <c r="I197" s="1" t="s">
        <v>9953</v>
      </c>
      <c r="J197" s="1"/>
      <c r="K197" s="1" t="s">
        <v>26254</v>
      </c>
      <c r="L197" s="1" t="s">
        <v>195</v>
      </c>
      <c r="M197" s="1" t="s">
        <v>11603</v>
      </c>
      <c r="N197" s="1" t="s">
        <v>13080</v>
      </c>
      <c r="O197" s="1" t="s">
        <v>195</v>
      </c>
      <c r="P197" s="1" t="s">
        <v>26261</v>
      </c>
      <c r="Q197" s="1" t="s">
        <v>26400</v>
      </c>
      <c r="R197" s="1" t="s">
        <v>13932</v>
      </c>
      <c r="S197" s="1" t="s">
        <v>195</v>
      </c>
      <c r="T197" s="1"/>
      <c r="U197" s="1"/>
      <c r="V197" s="1" t="s">
        <v>13940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14126</v>
      </c>
      <c r="F198" s="1" t="s">
        <v>15218</v>
      </c>
      <c r="G198" s="1" t="s">
        <v>16277</v>
      </c>
      <c r="H198" s="1" t="s">
        <v>17324</v>
      </c>
      <c r="I198" s="1" t="s">
        <v>9954</v>
      </c>
      <c r="J198" s="1"/>
      <c r="K198" s="1" t="s">
        <v>26254</v>
      </c>
      <c r="L198" s="1" t="s">
        <v>196</v>
      </c>
      <c r="M198" s="1" t="s">
        <v>11604</v>
      </c>
      <c r="N198" s="1" t="s">
        <v>13080</v>
      </c>
      <c r="O198" s="1" t="s">
        <v>196</v>
      </c>
      <c r="P198" s="1" t="s">
        <v>26261</v>
      </c>
      <c r="Q198" s="1" t="s">
        <v>26401</v>
      </c>
      <c r="R198" s="1" t="s">
        <v>13932</v>
      </c>
      <c r="S198" s="1" t="s">
        <v>196</v>
      </c>
      <c r="T198" s="1"/>
      <c r="U198" s="1"/>
      <c r="V198" s="1" t="s">
        <v>13940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6851</v>
      </c>
      <c r="H199" s="1" t="s">
        <v>8450</v>
      </c>
      <c r="I199" s="1" t="s">
        <v>9955</v>
      </c>
      <c r="J199" s="1"/>
      <c r="K199" s="1" t="s">
        <v>26254</v>
      </c>
      <c r="L199" s="1" t="s">
        <v>197</v>
      </c>
      <c r="M199" s="1" t="s">
        <v>11605</v>
      </c>
      <c r="N199" s="1" t="s">
        <v>13080</v>
      </c>
      <c r="O199" s="1" t="s">
        <v>197</v>
      </c>
      <c r="P199" s="1" t="s">
        <v>26261</v>
      </c>
      <c r="Q199" s="1" t="s">
        <v>26402</v>
      </c>
      <c r="R199" s="1" t="s">
        <v>13932</v>
      </c>
      <c r="S199" s="1" t="s">
        <v>197</v>
      </c>
      <c r="T199" s="1"/>
      <c r="U199" s="1"/>
      <c r="V199" s="1" t="s">
        <v>13940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14128</v>
      </c>
      <c r="F200" s="1" t="s">
        <v>15220</v>
      </c>
      <c r="G200" s="1" t="s">
        <v>16279</v>
      </c>
      <c r="H200" s="1" t="s">
        <v>17326</v>
      </c>
      <c r="I200" s="1" t="s">
        <v>9956</v>
      </c>
      <c r="J200" s="1"/>
      <c r="K200" s="1" t="s">
        <v>26254</v>
      </c>
      <c r="L200" s="1" t="s">
        <v>198</v>
      </c>
      <c r="M200" s="1" t="s">
        <v>11606</v>
      </c>
      <c r="N200" s="1" t="s">
        <v>13080</v>
      </c>
      <c r="O200" s="1" t="s">
        <v>198</v>
      </c>
      <c r="P200" s="1" t="s">
        <v>26261</v>
      </c>
      <c r="Q200" s="1" t="s">
        <v>26403</v>
      </c>
      <c r="R200" s="1" t="s">
        <v>13932</v>
      </c>
      <c r="S200" s="1" t="s">
        <v>198</v>
      </c>
      <c r="T200" s="1"/>
      <c r="U200" s="1"/>
      <c r="V200" s="1" t="s">
        <v>13940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23911</v>
      </c>
      <c r="F201" s="1" t="s">
        <v>24554</v>
      </c>
      <c r="G201" s="1" t="s">
        <v>25174</v>
      </c>
      <c r="H201" s="1" t="s">
        <v>25765</v>
      </c>
      <c r="I201" s="1" t="s">
        <v>9957</v>
      </c>
      <c r="J201" s="1"/>
      <c r="K201" s="1" t="s">
        <v>26254</v>
      </c>
      <c r="L201" s="1" t="s">
        <v>199</v>
      </c>
      <c r="M201" s="1" t="s">
        <v>11607</v>
      </c>
      <c r="N201" s="1" t="s">
        <v>13080</v>
      </c>
      <c r="O201" s="1" t="s">
        <v>199</v>
      </c>
      <c r="P201" s="1" t="s">
        <v>26261</v>
      </c>
      <c r="Q201" s="1" t="s">
        <v>26404</v>
      </c>
      <c r="R201" s="1" t="s">
        <v>13932</v>
      </c>
      <c r="S201" s="1" t="s">
        <v>199</v>
      </c>
      <c r="T201" s="1"/>
      <c r="U201" s="1"/>
      <c r="V201" s="1" t="s">
        <v>13940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14130</v>
      </c>
      <c r="F202" s="1" t="s">
        <v>15222</v>
      </c>
      <c r="G202" s="1" t="s">
        <v>16281</v>
      </c>
      <c r="H202" s="1" t="s">
        <v>17326</v>
      </c>
      <c r="I202" s="1" t="s">
        <v>9958</v>
      </c>
      <c r="J202" s="1"/>
      <c r="K202" s="1" t="s">
        <v>26254</v>
      </c>
      <c r="L202" s="1" t="s">
        <v>200</v>
      </c>
      <c r="M202" s="1" t="s">
        <v>11608</v>
      </c>
      <c r="N202" s="1" t="s">
        <v>13080</v>
      </c>
      <c r="O202" s="1" t="s">
        <v>200</v>
      </c>
      <c r="P202" s="1" t="s">
        <v>26261</v>
      </c>
      <c r="Q202" s="1" t="s">
        <v>26403</v>
      </c>
      <c r="R202" s="1" t="s">
        <v>13932</v>
      </c>
      <c r="S202" s="1" t="s">
        <v>200</v>
      </c>
      <c r="T202" s="1"/>
      <c r="U202" s="1"/>
      <c r="V202" s="1" t="s">
        <v>13940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6855</v>
      </c>
      <c r="H203" s="1" t="s">
        <v>8452</v>
      </c>
      <c r="I203" s="1" t="s">
        <v>9959</v>
      </c>
      <c r="J203" s="1"/>
      <c r="K203" s="1" t="s">
        <v>26254</v>
      </c>
      <c r="L203" s="1" t="s">
        <v>201</v>
      </c>
      <c r="M203" s="1" t="s">
        <v>11609</v>
      </c>
      <c r="N203" s="1" t="s">
        <v>13080</v>
      </c>
      <c r="O203" s="1" t="s">
        <v>201</v>
      </c>
      <c r="P203" s="1" t="s">
        <v>26261</v>
      </c>
      <c r="Q203" s="1" t="s">
        <v>26405</v>
      </c>
      <c r="R203" s="1" t="s">
        <v>13932</v>
      </c>
      <c r="S203" s="1" t="s">
        <v>201</v>
      </c>
      <c r="T203" s="1"/>
      <c r="U203" s="1"/>
      <c r="V203" s="1" t="s">
        <v>13940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23912</v>
      </c>
      <c r="F204" s="1" t="s">
        <v>24555</v>
      </c>
      <c r="G204" s="1" t="s">
        <v>25175</v>
      </c>
      <c r="H204" s="1" t="s">
        <v>25783</v>
      </c>
      <c r="I204" s="1" t="s">
        <v>9960</v>
      </c>
      <c r="J204" s="1"/>
      <c r="K204" s="1" t="s">
        <v>26254</v>
      </c>
      <c r="L204" s="1" t="s">
        <v>202</v>
      </c>
      <c r="M204" s="1" t="s">
        <v>11610</v>
      </c>
      <c r="N204" s="1" t="s">
        <v>13080</v>
      </c>
      <c r="O204" s="1" t="s">
        <v>202</v>
      </c>
      <c r="P204" s="1" t="s">
        <v>26261</v>
      </c>
      <c r="Q204" s="1" t="s">
        <v>26406</v>
      </c>
      <c r="R204" s="1" t="s">
        <v>13932</v>
      </c>
      <c r="S204" s="1" t="s">
        <v>202</v>
      </c>
      <c r="T204" s="1"/>
      <c r="U204" s="1"/>
      <c r="V204" s="1" t="s">
        <v>13940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23913</v>
      </c>
      <c r="F205" s="1" t="s">
        <v>24556</v>
      </c>
      <c r="G205" s="1" t="s">
        <v>25176</v>
      </c>
      <c r="H205" s="1" t="s">
        <v>25784</v>
      </c>
      <c r="I205" s="1" t="s">
        <v>9961</v>
      </c>
      <c r="J205" s="1"/>
      <c r="K205" s="1" t="s">
        <v>26254</v>
      </c>
      <c r="L205" s="1" t="s">
        <v>203</v>
      </c>
      <c r="M205" s="1" t="s">
        <v>11611</v>
      </c>
      <c r="N205" s="1" t="s">
        <v>13080</v>
      </c>
      <c r="O205" s="1" t="s">
        <v>203</v>
      </c>
      <c r="P205" s="1" t="s">
        <v>26261</v>
      </c>
      <c r="Q205" s="1" t="s">
        <v>26407</v>
      </c>
      <c r="R205" s="1" t="s">
        <v>13932</v>
      </c>
      <c r="S205" s="1" t="s">
        <v>203</v>
      </c>
      <c r="T205" s="1"/>
      <c r="U205" s="1"/>
      <c r="V205" s="1" t="s">
        <v>13940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23914</v>
      </c>
      <c r="F206" s="1" t="s">
        <v>24557</v>
      </c>
      <c r="G206" s="1" t="s">
        <v>25177</v>
      </c>
      <c r="H206" s="1" t="s">
        <v>25767</v>
      </c>
      <c r="I206" s="1" t="s">
        <v>9962</v>
      </c>
      <c r="J206" s="1"/>
      <c r="K206" s="1" t="s">
        <v>26254</v>
      </c>
      <c r="L206" s="1" t="s">
        <v>204</v>
      </c>
      <c r="M206" s="1" t="s">
        <v>11612</v>
      </c>
      <c r="N206" s="1" t="s">
        <v>13080</v>
      </c>
      <c r="O206" s="1" t="s">
        <v>204</v>
      </c>
      <c r="P206" s="1" t="s">
        <v>26261</v>
      </c>
      <c r="Q206" s="1" t="s">
        <v>26408</v>
      </c>
      <c r="R206" s="1" t="s">
        <v>13932</v>
      </c>
      <c r="S206" s="1" t="s">
        <v>204</v>
      </c>
      <c r="T206" s="1"/>
      <c r="U206" s="1"/>
      <c r="V206" s="1" t="s">
        <v>13940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6859</v>
      </c>
      <c r="H207" s="1" t="s">
        <v>8455</v>
      </c>
      <c r="I207" s="1" t="s">
        <v>9963</v>
      </c>
      <c r="J207" s="1"/>
      <c r="K207" s="1" t="s">
        <v>26254</v>
      </c>
      <c r="L207" s="1" t="s">
        <v>205</v>
      </c>
      <c r="M207" s="1" t="s">
        <v>11613</v>
      </c>
      <c r="N207" s="1" t="s">
        <v>13080</v>
      </c>
      <c r="O207" s="1" t="s">
        <v>205</v>
      </c>
      <c r="P207" s="1" t="s">
        <v>26261</v>
      </c>
      <c r="Q207" s="1" t="s">
        <v>26409</v>
      </c>
      <c r="R207" s="1" t="s">
        <v>13932</v>
      </c>
      <c r="S207" s="1" t="s">
        <v>205</v>
      </c>
      <c r="T207" s="1"/>
      <c r="U207" s="1"/>
      <c r="V207" s="1" t="s">
        <v>13940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23915</v>
      </c>
      <c r="F208" s="1" t="s">
        <v>24558</v>
      </c>
      <c r="G208" s="1" t="s">
        <v>25178</v>
      </c>
      <c r="H208" s="1" t="s">
        <v>25785</v>
      </c>
      <c r="I208" s="1" t="s">
        <v>9964</v>
      </c>
      <c r="J208" s="1"/>
      <c r="K208" s="1" t="s">
        <v>26254</v>
      </c>
      <c r="L208" s="1" t="s">
        <v>206</v>
      </c>
      <c r="M208" s="1" t="s">
        <v>11614</v>
      </c>
      <c r="N208" s="1" t="s">
        <v>13080</v>
      </c>
      <c r="O208" s="1" t="s">
        <v>206</v>
      </c>
      <c r="P208" s="1" t="s">
        <v>26261</v>
      </c>
      <c r="Q208" s="1" t="s">
        <v>26410</v>
      </c>
      <c r="R208" s="1" t="s">
        <v>13932</v>
      </c>
      <c r="S208" s="1" t="s">
        <v>206</v>
      </c>
      <c r="T208" s="1"/>
      <c r="U208" s="1"/>
      <c r="V208" s="1" t="s">
        <v>13940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23916</v>
      </c>
      <c r="F209" s="1" t="s">
        <v>24559</v>
      </c>
      <c r="G209" s="1" t="s">
        <v>25179</v>
      </c>
      <c r="H209" s="1" t="s">
        <v>25774</v>
      </c>
      <c r="I209" s="1" t="s">
        <v>9965</v>
      </c>
      <c r="J209" s="1"/>
      <c r="K209" s="1" t="s">
        <v>26254</v>
      </c>
      <c r="L209" s="1" t="s">
        <v>207</v>
      </c>
      <c r="M209" s="1" t="s">
        <v>11615</v>
      </c>
      <c r="N209" s="1" t="s">
        <v>13080</v>
      </c>
      <c r="O209" s="1" t="s">
        <v>207</v>
      </c>
      <c r="P209" s="1" t="s">
        <v>26261</v>
      </c>
      <c r="Q209" s="1" t="s">
        <v>26411</v>
      </c>
      <c r="R209" s="1" t="s">
        <v>13932</v>
      </c>
      <c r="S209" s="1" t="s">
        <v>207</v>
      </c>
      <c r="T209" s="1"/>
      <c r="U209" s="1"/>
      <c r="V209" s="1" t="s">
        <v>13940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23917</v>
      </c>
      <c r="F210" s="1" t="s">
        <v>24560</v>
      </c>
      <c r="G210" s="1" t="s">
        <v>25180</v>
      </c>
      <c r="H210" s="1" t="s">
        <v>25786</v>
      </c>
      <c r="I210" s="1" t="s">
        <v>9966</v>
      </c>
      <c r="J210" s="1"/>
      <c r="K210" s="1" t="s">
        <v>26254</v>
      </c>
      <c r="L210" s="1" t="s">
        <v>208</v>
      </c>
      <c r="M210" s="1" t="s">
        <v>11616</v>
      </c>
      <c r="N210" s="1" t="s">
        <v>13080</v>
      </c>
      <c r="O210" s="1" t="s">
        <v>208</v>
      </c>
      <c r="P210" s="1" t="s">
        <v>26261</v>
      </c>
      <c r="Q210" s="1" t="s">
        <v>26412</v>
      </c>
      <c r="R210" s="1" t="s">
        <v>13932</v>
      </c>
      <c r="S210" s="1" t="s">
        <v>208</v>
      </c>
      <c r="T210" s="1"/>
      <c r="U210" s="1"/>
      <c r="V210" s="1" t="s">
        <v>13940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6863</v>
      </c>
      <c r="H211" s="1" t="s">
        <v>8458</v>
      </c>
      <c r="I211" s="1" t="s">
        <v>9835</v>
      </c>
      <c r="J211" s="1"/>
      <c r="K211" s="1" t="s">
        <v>26254</v>
      </c>
      <c r="L211" s="1" t="s">
        <v>209</v>
      </c>
      <c r="M211" s="1" t="s">
        <v>11617</v>
      </c>
      <c r="N211" s="1" t="s">
        <v>13080</v>
      </c>
      <c r="O211" s="1" t="s">
        <v>209</v>
      </c>
      <c r="P211" s="1" t="s">
        <v>26262</v>
      </c>
      <c r="Q211" s="1" t="s">
        <v>26262</v>
      </c>
      <c r="R211" s="1" t="s">
        <v>13932</v>
      </c>
      <c r="S211" s="1" t="s">
        <v>209</v>
      </c>
      <c r="T211" s="1"/>
      <c r="U211" s="1" t="s">
        <v>27340</v>
      </c>
      <c r="V211" s="1" t="s">
        <v>13940</v>
      </c>
      <c r="W211" s="1" t="s">
        <v>209</v>
      </c>
      <c r="X211" s="1"/>
      <c r="Y211" t="s">
        <v>27372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20215</v>
      </c>
      <c r="F212" s="1" t="s">
        <v>21057</v>
      </c>
      <c r="G212" s="1" t="s">
        <v>21870</v>
      </c>
      <c r="H212" s="1" t="s">
        <v>22675</v>
      </c>
      <c r="I212" s="1" t="s">
        <v>9967</v>
      </c>
      <c r="J212" s="1"/>
      <c r="K212" s="1" t="s">
        <v>26254</v>
      </c>
      <c r="L212" s="1" t="s">
        <v>210</v>
      </c>
      <c r="M212" s="1" t="s">
        <v>11618</v>
      </c>
      <c r="N212" s="1" t="s">
        <v>13080</v>
      </c>
      <c r="O212" s="1" t="s">
        <v>210</v>
      </c>
      <c r="P212" s="1" t="s">
        <v>26262</v>
      </c>
      <c r="Q212" s="1" t="s">
        <v>26262</v>
      </c>
      <c r="R212" s="1" t="s">
        <v>13932</v>
      </c>
      <c r="S212" s="1" t="s">
        <v>210</v>
      </c>
      <c r="T212" s="1"/>
      <c r="U212" s="1"/>
      <c r="V212" s="1" t="s">
        <v>13940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20216</v>
      </c>
      <c r="F213" s="1" t="s">
        <v>21058</v>
      </c>
      <c r="G213" s="1" t="s">
        <v>21871</v>
      </c>
      <c r="H213" s="1" t="s">
        <v>22676</v>
      </c>
      <c r="I213" s="1" t="s">
        <v>9968</v>
      </c>
      <c r="J213" s="1"/>
      <c r="K213" s="1" t="s">
        <v>26254</v>
      </c>
      <c r="L213" s="1" t="s">
        <v>211</v>
      </c>
      <c r="M213" s="1" t="s">
        <v>11619</v>
      </c>
      <c r="N213" s="1" t="s">
        <v>13080</v>
      </c>
      <c r="O213" s="1" t="s">
        <v>211</v>
      </c>
      <c r="P213" s="1" t="s">
        <v>26262</v>
      </c>
      <c r="Q213" s="1" t="s">
        <v>26262</v>
      </c>
      <c r="R213" s="1" t="s">
        <v>13932</v>
      </c>
      <c r="S213" s="1" t="s">
        <v>211</v>
      </c>
      <c r="T213" s="1"/>
      <c r="U213" s="1"/>
      <c r="V213" s="1" t="s">
        <v>13940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23918</v>
      </c>
      <c r="F214" s="1" t="s">
        <v>24561</v>
      </c>
      <c r="G214" s="1" t="s">
        <v>25181</v>
      </c>
      <c r="H214" s="1" t="s">
        <v>25787</v>
      </c>
      <c r="I214" s="1" t="s">
        <v>9969</v>
      </c>
      <c r="J214" s="1"/>
      <c r="K214" s="1" t="s">
        <v>26254</v>
      </c>
      <c r="L214" s="1" t="s">
        <v>212</v>
      </c>
      <c r="M214" s="1" t="s">
        <v>11620</v>
      </c>
      <c r="N214" s="1" t="s">
        <v>13080</v>
      </c>
      <c r="O214" s="1" t="s">
        <v>212</v>
      </c>
      <c r="P214" s="1" t="s">
        <v>26262</v>
      </c>
      <c r="Q214" s="1" t="s">
        <v>26262</v>
      </c>
      <c r="R214" s="1" t="s">
        <v>13932</v>
      </c>
      <c r="S214" s="1" t="s">
        <v>212</v>
      </c>
      <c r="T214" s="1"/>
      <c r="U214" s="1"/>
      <c r="V214" s="1" t="s">
        <v>13940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23919</v>
      </c>
      <c r="F215" s="1" t="s">
        <v>24562</v>
      </c>
      <c r="G215" s="1" t="s">
        <v>25182</v>
      </c>
      <c r="H215" s="1" t="s">
        <v>25788</v>
      </c>
      <c r="I215" s="1" t="s">
        <v>9970</v>
      </c>
      <c r="J215" s="1"/>
      <c r="K215" s="1" t="s">
        <v>26254</v>
      </c>
      <c r="L215" s="1" t="s">
        <v>213</v>
      </c>
      <c r="M215" s="1" t="s">
        <v>11621</v>
      </c>
      <c r="N215" s="1" t="s">
        <v>13080</v>
      </c>
      <c r="O215" s="1" t="s">
        <v>213</v>
      </c>
      <c r="P215" s="1" t="s">
        <v>26262</v>
      </c>
      <c r="Q215" s="1" t="s">
        <v>26262</v>
      </c>
      <c r="R215" s="1" t="s">
        <v>13932</v>
      </c>
      <c r="S215" s="1" t="s">
        <v>213</v>
      </c>
      <c r="T215" s="1"/>
      <c r="U215" s="1"/>
      <c r="V215" s="1" t="s">
        <v>13940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23920</v>
      </c>
      <c r="F216" s="1" t="s">
        <v>24563</v>
      </c>
      <c r="G216" s="1" t="s">
        <v>25183</v>
      </c>
      <c r="H216" s="1" t="s">
        <v>25789</v>
      </c>
      <c r="I216" s="1" t="s">
        <v>9971</v>
      </c>
      <c r="J216" s="1"/>
      <c r="K216" s="1" t="s">
        <v>26254</v>
      </c>
      <c r="L216" s="1" t="s">
        <v>214</v>
      </c>
      <c r="M216" s="1" t="s">
        <v>11622</v>
      </c>
      <c r="N216" s="1" t="s">
        <v>13080</v>
      </c>
      <c r="O216" s="1" t="s">
        <v>214</v>
      </c>
      <c r="P216" s="1" t="s">
        <v>26262</v>
      </c>
      <c r="Q216" s="1" t="s">
        <v>26262</v>
      </c>
      <c r="R216" s="1" t="s">
        <v>13932</v>
      </c>
      <c r="S216" s="1" t="s">
        <v>214</v>
      </c>
      <c r="T216" s="1"/>
      <c r="U216" s="1"/>
      <c r="V216" s="1" t="s">
        <v>13940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23921</v>
      </c>
      <c r="F217" s="1" t="s">
        <v>24564</v>
      </c>
      <c r="G217" s="1" t="s">
        <v>25184</v>
      </c>
      <c r="H217" s="1" t="s">
        <v>25790</v>
      </c>
      <c r="I217" s="1" t="s">
        <v>9972</v>
      </c>
      <c r="J217" s="1"/>
      <c r="K217" s="1" t="s">
        <v>26254</v>
      </c>
      <c r="L217" s="1" t="s">
        <v>215</v>
      </c>
      <c r="M217" s="1" t="s">
        <v>11623</v>
      </c>
      <c r="N217" s="1" t="s">
        <v>13080</v>
      </c>
      <c r="O217" s="1" t="s">
        <v>215</v>
      </c>
      <c r="P217" s="1" t="s">
        <v>26262</v>
      </c>
      <c r="Q217" s="1" t="s">
        <v>26262</v>
      </c>
      <c r="R217" s="1" t="s">
        <v>13932</v>
      </c>
      <c r="S217" s="1" t="s">
        <v>215</v>
      </c>
      <c r="T217" s="1"/>
      <c r="U217" s="1"/>
      <c r="V217" s="1" t="s">
        <v>13940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23922</v>
      </c>
      <c r="F218" s="1" t="s">
        <v>24565</v>
      </c>
      <c r="G218" s="1" t="s">
        <v>25185</v>
      </c>
      <c r="H218" s="1" t="s">
        <v>25791</v>
      </c>
      <c r="I218" s="1" t="s">
        <v>9973</v>
      </c>
      <c r="J218" s="1"/>
      <c r="K218" s="1" t="s">
        <v>26254</v>
      </c>
      <c r="L218" s="1" t="s">
        <v>216</v>
      </c>
      <c r="M218" s="1" t="s">
        <v>11624</v>
      </c>
      <c r="N218" s="1" t="s">
        <v>13080</v>
      </c>
      <c r="O218" s="1" t="s">
        <v>216</v>
      </c>
      <c r="P218" s="1" t="s">
        <v>26262</v>
      </c>
      <c r="Q218" s="1" t="s">
        <v>26262</v>
      </c>
      <c r="R218" s="1" t="s">
        <v>13932</v>
      </c>
      <c r="S218" s="1" t="s">
        <v>216</v>
      </c>
      <c r="T218" s="1"/>
      <c r="U218" s="1"/>
      <c r="V218" s="1" t="s">
        <v>13940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20219</v>
      </c>
      <c r="F219" s="1" t="s">
        <v>21061</v>
      </c>
      <c r="G219" s="1" t="s">
        <v>21874</v>
      </c>
      <c r="H219" s="1" t="s">
        <v>22679</v>
      </c>
      <c r="I219" s="1" t="s">
        <v>9974</v>
      </c>
      <c r="J219" s="1"/>
      <c r="K219" s="1" t="s">
        <v>26254</v>
      </c>
      <c r="L219" s="1" t="s">
        <v>217</v>
      </c>
      <c r="M219" s="1" t="s">
        <v>11625</v>
      </c>
      <c r="N219" s="1" t="s">
        <v>13080</v>
      </c>
      <c r="O219" s="1" t="s">
        <v>217</v>
      </c>
      <c r="P219" s="1" t="s">
        <v>26262</v>
      </c>
      <c r="Q219" s="1" t="s">
        <v>26262</v>
      </c>
      <c r="R219" s="1" t="s">
        <v>13932</v>
      </c>
      <c r="S219" s="1" t="s">
        <v>217</v>
      </c>
      <c r="T219" s="1"/>
      <c r="U219" s="1"/>
      <c r="V219" s="1" t="s">
        <v>13940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20220</v>
      </c>
      <c r="F220" s="1" t="s">
        <v>21062</v>
      </c>
      <c r="G220" s="1" t="s">
        <v>21875</v>
      </c>
      <c r="H220" s="1" t="s">
        <v>22680</v>
      </c>
      <c r="I220" s="1" t="s">
        <v>9975</v>
      </c>
      <c r="J220" s="1"/>
      <c r="K220" s="1" t="s">
        <v>26254</v>
      </c>
      <c r="L220" s="1" t="s">
        <v>218</v>
      </c>
      <c r="M220" s="1" t="s">
        <v>11626</v>
      </c>
      <c r="N220" s="1" t="s">
        <v>13080</v>
      </c>
      <c r="O220" s="1" t="s">
        <v>218</v>
      </c>
      <c r="P220" s="1" t="s">
        <v>26262</v>
      </c>
      <c r="Q220" s="1" t="s">
        <v>26262</v>
      </c>
      <c r="R220" s="1" t="s">
        <v>13932</v>
      </c>
      <c r="S220" s="1" t="s">
        <v>218</v>
      </c>
      <c r="T220" s="1"/>
      <c r="U220" s="1"/>
      <c r="V220" s="1" t="s">
        <v>13940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23923</v>
      </c>
      <c r="F221" s="1" t="s">
        <v>24566</v>
      </c>
      <c r="G221" s="1" t="s">
        <v>25186</v>
      </c>
      <c r="H221" s="1" t="s">
        <v>25792</v>
      </c>
      <c r="I221" s="1" t="s">
        <v>9976</v>
      </c>
      <c r="J221" s="1"/>
      <c r="K221" s="1" t="s">
        <v>26254</v>
      </c>
      <c r="L221" s="1" t="s">
        <v>219</v>
      </c>
      <c r="M221" s="1" t="s">
        <v>11627</v>
      </c>
      <c r="N221" s="1" t="s">
        <v>13080</v>
      </c>
      <c r="O221" s="1" t="s">
        <v>219</v>
      </c>
      <c r="P221" s="1" t="s">
        <v>26262</v>
      </c>
      <c r="Q221" s="1" t="s">
        <v>26262</v>
      </c>
      <c r="R221" s="1" t="s">
        <v>13932</v>
      </c>
      <c r="S221" s="1" t="s">
        <v>219</v>
      </c>
      <c r="T221" s="1"/>
      <c r="U221" s="1"/>
      <c r="V221" s="1" t="s">
        <v>13940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23924</v>
      </c>
      <c r="F222" s="1" t="s">
        <v>24567</v>
      </c>
      <c r="G222" s="1" t="s">
        <v>25187</v>
      </c>
      <c r="H222" s="1" t="s">
        <v>25793</v>
      </c>
      <c r="I222" s="1" t="s">
        <v>9977</v>
      </c>
      <c r="J222" s="1"/>
      <c r="K222" s="1" t="s">
        <v>26254</v>
      </c>
      <c r="L222" s="1" t="s">
        <v>220</v>
      </c>
      <c r="M222" s="1" t="s">
        <v>11628</v>
      </c>
      <c r="N222" s="1" t="s">
        <v>13080</v>
      </c>
      <c r="O222" s="1" t="s">
        <v>220</v>
      </c>
      <c r="P222" s="1" t="s">
        <v>26262</v>
      </c>
      <c r="Q222" s="1" t="s">
        <v>26262</v>
      </c>
      <c r="R222" s="1" t="s">
        <v>13932</v>
      </c>
      <c r="S222" s="1" t="s">
        <v>220</v>
      </c>
      <c r="T222" s="1"/>
      <c r="U222" s="1"/>
      <c r="V222" s="1" t="s">
        <v>13940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6875</v>
      </c>
      <c r="H223" s="1" t="s">
        <v>8470</v>
      </c>
      <c r="I223" s="1" t="s">
        <v>9978</v>
      </c>
      <c r="J223" s="1"/>
      <c r="K223" s="1" t="s">
        <v>26254</v>
      </c>
      <c r="L223" s="1" t="s">
        <v>221</v>
      </c>
      <c r="M223" s="1" t="s">
        <v>11629</v>
      </c>
      <c r="N223" s="1" t="s">
        <v>13080</v>
      </c>
      <c r="O223" s="1" t="s">
        <v>221</v>
      </c>
      <c r="P223" s="1" t="s">
        <v>26262</v>
      </c>
      <c r="Q223" s="1" t="s">
        <v>26262</v>
      </c>
      <c r="R223" s="1" t="s">
        <v>13932</v>
      </c>
      <c r="S223" s="1" t="s">
        <v>221</v>
      </c>
      <c r="T223" s="1"/>
      <c r="U223" s="1"/>
      <c r="V223" s="1" t="s">
        <v>13940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23925</v>
      </c>
      <c r="F224" s="1" t="s">
        <v>24568</v>
      </c>
      <c r="G224" s="1" t="s">
        <v>25188</v>
      </c>
      <c r="H224" s="1" t="s">
        <v>25794</v>
      </c>
      <c r="I224" s="1" t="s">
        <v>9979</v>
      </c>
      <c r="J224" s="1"/>
      <c r="K224" s="1" t="s">
        <v>26254</v>
      </c>
      <c r="L224" s="1" t="s">
        <v>222</v>
      </c>
      <c r="M224" s="1" t="s">
        <v>11630</v>
      </c>
      <c r="N224" s="1" t="s">
        <v>13080</v>
      </c>
      <c r="O224" s="1" t="s">
        <v>222</v>
      </c>
      <c r="P224" s="1" t="s">
        <v>26262</v>
      </c>
      <c r="Q224" s="1" t="s">
        <v>26262</v>
      </c>
      <c r="R224" s="1" t="s">
        <v>13932</v>
      </c>
      <c r="S224" s="1" t="s">
        <v>222</v>
      </c>
      <c r="T224" s="1"/>
      <c r="U224" s="1"/>
      <c r="V224" s="1" t="s">
        <v>13940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23926</v>
      </c>
      <c r="F225" s="1" t="s">
        <v>24569</v>
      </c>
      <c r="G225" s="1" t="s">
        <v>25189</v>
      </c>
      <c r="H225" s="1" t="s">
        <v>25795</v>
      </c>
      <c r="I225" s="1" t="s">
        <v>9980</v>
      </c>
      <c r="J225" s="1"/>
      <c r="K225" s="1" t="s">
        <v>26254</v>
      </c>
      <c r="L225" s="1" t="s">
        <v>223</v>
      </c>
      <c r="M225" s="1" t="s">
        <v>11631</v>
      </c>
      <c r="N225" s="1" t="s">
        <v>13080</v>
      </c>
      <c r="O225" s="1" t="s">
        <v>223</v>
      </c>
      <c r="P225" s="1" t="s">
        <v>26263</v>
      </c>
      <c r="Q225" s="1" t="s">
        <v>26413</v>
      </c>
      <c r="R225" s="1" t="s">
        <v>13932</v>
      </c>
      <c r="S225" s="1" t="s">
        <v>223</v>
      </c>
      <c r="T225" s="1" t="s">
        <v>27320</v>
      </c>
      <c r="U225" s="1"/>
      <c r="V225" s="1" t="s">
        <v>13940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23927</v>
      </c>
      <c r="F226" s="1" t="s">
        <v>24570</v>
      </c>
      <c r="G226" s="1" t="s">
        <v>23927</v>
      </c>
      <c r="H226" s="1" t="s">
        <v>25796</v>
      </c>
      <c r="I226" s="1" t="s">
        <v>9981</v>
      </c>
      <c r="J226" s="1"/>
      <c r="K226" s="1" t="s">
        <v>26254</v>
      </c>
      <c r="L226" s="1" t="s">
        <v>224</v>
      </c>
      <c r="M226" s="1" t="s">
        <v>11632</v>
      </c>
      <c r="N226" s="1" t="s">
        <v>13080</v>
      </c>
      <c r="O226" s="1" t="s">
        <v>224</v>
      </c>
      <c r="P226" s="1" t="s">
        <v>26263</v>
      </c>
      <c r="Q226" s="1" t="s">
        <v>26414</v>
      </c>
      <c r="R226" s="1" t="s">
        <v>13932</v>
      </c>
      <c r="S226" s="1" t="s">
        <v>224</v>
      </c>
      <c r="T226" s="1"/>
      <c r="U226" s="1"/>
      <c r="V226" s="1" t="s">
        <v>13940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23928</v>
      </c>
      <c r="F227" s="1" t="s">
        <v>24571</v>
      </c>
      <c r="G227" s="1" t="s">
        <v>25190</v>
      </c>
      <c r="H227" s="1" t="s">
        <v>25797</v>
      </c>
      <c r="I227" s="1" t="s">
        <v>9982</v>
      </c>
      <c r="J227" s="1"/>
      <c r="K227" s="1" t="s">
        <v>26254</v>
      </c>
      <c r="L227" s="1" t="s">
        <v>225</v>
      </c>
      <c r="M227" s="1" t="s">
        <v>11633</v>
      </c>
      <c r="N227" s="1" t="s">
        <v>13080</v>
      </c>
      <c r="O227" s="1" t="s">
        <v>225</v>
      </c>
      <c r="P227" s="1" t="s">
        <v>26263</v>
      </c>
      <c r="Q227" s="1" t="s">
        <v>26415</v>
      </c>
      <c r="R227" s="1" t="s">
        <v>13932</v>
      </c>
      <c r="S227" s="1" t="s">
        <v>225</v>
      </c>
      <c r="T227" s="1"/>
      <c r="U227" s="1"/>
      <c r="V227" s="1" t="s">
        <v>13940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14153</v>
      </c>
      <c r="F228" s="1" t="s">
        <v>15245</v>
      </c>
      <c r="G228" s="1" t="s">
        <v>16303</v>
      </c>
      <c r="H228" s="1" t="s">
        <v>17347</v>
      </c>
      <c r="I228" s="1" t="s">
        <v>9983</v>
      </c>
      <c r="J228" s="1"/>
      <c r="K228" s="1" t="s">
        <v>26254</v>
      </c>
      <c r="L228" s="1" t="s">
        <v>226</v>
      </c>
      <c r="M228" s="1" t="s">
        <v>11634</v>
      </c>
      <c r="N228" s="1" t="s">
        <v>13080</v>
      </c>
      <c r="O228" s="1" t="s">
        <v>226</v>
      </c>
      <c r="P228" s="1" t="s">
        <v>26263</v>
      </c>
      <c r="Q228" s="1" t="s">
        <v>26416</v>
      </c>
      <c r="R228" s="1" t="s">
        <v>13932</v>
      </c>
      <c r="S228" s="1" t="s">
        <v>226</v>
      </c>
      <c r="T228" s="1"/>
      <c r="U228" s="1"/>
      <c r="V228" s="1" t="s">
        <v>13940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23929</v>
      </c>
      <c r="F229" s="1" t="s">
        <v>24572</v>
      </c>
      <c r="G229" s="1" t="s">
        <v>25191</v>
      </c>
      <c r="H229" s="1" t="s">
        <v>25798</v>
      </c>
      <c r="I229" s="1" t="s">
        <v>9984</v>
      </c>
      <c r="J229" s="1"/>
      <c r="K229" s="1" t="s">
        <v>26254</v>
      </c>
      <c r="L229" s="1" t="s">
        <v>227</v>
      </c>
      <c r="M229" s="1" t="s">
        <v>11635</v>
      </c>
      <c r="N229" s="1" t="s">
        <v>13080</v>
      </c>
      <c r="O229" s="1" t="s">
        <v>227</v>
      </c>
      <c r="P229" s="1" t="s">
        <v>26263</v>
      </c>
      <c r="Q229" s="1" t="s">
        <v>26417</v>
      </c>
      <c r="R229" s="1" t="s">
        <v>13932</v>
      </c>
      <c r="S229" s="1" t="s">
        <v>227</v>
      </c>
      <c r="T229" s="1"/>
      <c r="U229" s="1"/>
      <c r="V229" s="1" t="s">
        <v>13940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6881</v>
      </c>
      <c r="H230" s="1" t="s">
        <v>8477</v>
      </c>
      <c r="I230" s="1" t="s">
        <v>9985</v>
      </c>
      <c r="J230" s="1"/>
      <c r="K230" s="1" t="s">
        <v>26254</v>
      </c>
      <c r="L230" s="1" t="s">
        <v>228</v>
      </c>
      <c r="M230" s="1" t="s">
        <v>11636</v>
      </c>
      <c r="N230" s="1" t="s">
        <v>13080</v>
      </c>
      <c r="O230" s="1" t="s">
        <v>228</v>
      </c>
      <c r="P230" s="1" t="s">
        <v>26263</v>
      </c>
      <c r="Q230" s="1" t="s">
        <v>26418</v>
      </c>
      <c r="R230" s="1" t="s">
        <v>13932</v>
      </c>
      <c r="S230" s="1" t="s">
        <v>228</v>
      </c>
      <c r="T230" s="1"/>
      <c r="U230" s="1"/>
      <c r="V230" s="1" t="s">
        <v>13940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20227</v>
      </c>
      <c r="F231" s="1" t="s">
        <v>21069</v>
      </c>
      <c r="G231" s="1" t="s">
        <v>21881</v>
      </c>
      <c r="H231" s="1" t="s">
        <v>22687</v>
      </c>
      <c r="I231" s="1" t="s">
        <v>9986</v>
      </c>
      <c r="J231" s="1"/>
      <c r="K231" s="1" t="s">
        <v>26254</v>
      </c>
      <c r="L231" s="1" t="s">
        <v>229</v>
      </c>
      <c r="M231" s="1" t="s">
        <v>11637</v>
      </c>
      <c r="N231" s="1" t="s">
        <v>13080</v>
      </c>
      <c r="O231" s="1" t="s">
        <v>229</v>
      </c>
      <c r="P231" s="1" t="s">
        <v>26263</v>
      </c>
      <c r="Q231" s="1" t="s">
        <v>26419</v>
      </c>
      <c r="R231" s="1" t="s">
        <v>13932</v>
      </c>
      <c r="S231" s="1" t="s">
        <v>229</v>
      </c>
      <c r="T231" s="1"/>
      <c r="U231" s="1"/>
      <c r="V231" s="1" t="s">
        <v>13940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23930</v>
      </c>
      <c r="F232" s="1" t="s">
        <v>24573</v>
      </c>
      <c r="G232" s="1" t="s">
        <v>25192</v>
      </c>
      <c r="H232" s="1" t="s">
        <v>25799</v>
      </c>
      <c r="I232" s="1" t="s">
        <v>9987</v>
      </c>
      <c r="J232" s="1"/>
      <c r="K232" s="1" t="s">
        <v>26254</v>
      </c>
      <c r="L232" s="1" t="s">
        <v>230</v>
      </c>
      <c r="M232" s="1" t="s">
        <v>11638</v>
      </c>
      <c r="N232" s="1" t="s">
        <v>13080</v>
      </c>
      <c r="O232" s="1" t="s">
        <v>230</v>
      </c>
      <c r="P232" s="1" t="s">
        <v>26263</v>
      </c>
      <c r="Q232" s="1" t="s">
        <v>26420</v>
      </c>
      <c r="R232" s="1" t="s">
        <v>13932</v>
      </c>
      <c r="S232" s="1" t="s">
        <v>230</v>
      </c>
      <c r="T232" s="1"/>
      <c r="U232" s="1"/>
      <c r="V232" s="1" t="s">
        <v>13940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6884</v>
      </c>
      <c r="H233" s="1" t="s">
        <v>8480</v>
      </c>
      <c r="I233" s="1" t="s">
        <v>9988</v>
      </c>
      <c r="J233" s="1"/>
      <c r="K233" s="1" t="s">
        <v>26254</v>
      </c>
      <c r="L233" s="1" t="s">
        <v>231</v>
      </c>
      <c r="M233" s="1" t="s">
        <v>11639</v>
      </c>
      <c r="N233" s="1" t="s">
        <v>13080</v>
      </c>
      <c r="O233" s="1" t="s">
        <v>231</v>
      </c>
      <c r="P233" s="1" t="s">
        <v>26263</v>
      </c>
      <c r="Q233" s="1" t="s">
        <v>26421</v>
      </c>
      <c r="R233" s="1" t="s">
        <v>13932</v>
      </c>
      <c r="S233" s="1" t="s">
        <v>231</v>
      </c>
      <c r="T233" s="1"/>
      <c r="U233" s="1"/>
      <c r="V233" s="1" t="s">
        <v>13940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20229</v>
      </c>
      <c r="F234" s="1" t="s">
        <v>21071</v>
      </c>
      <c r="G234" s="1" t="s">
        <v>21883</v>
      </c>
      <c r="H234" s="1" t="s">
        <v>22689</v>
      </c>
      <c r="I234" s="1" t="s">
        <v>9989</v>
      </c>
      <c r="J234" s="1"/>
      <c r="K234" s="1" t="s">
        <v>26254</v>
      </c>
      <c r="L234" s="1" t="s">
        <v>232</v>
      </c>
      <c r="M234" s="1" t="s">
        <v>11640</v>
      </c>
      <c r="N234" s="1" t="s">
        <v>13080</v>
      </c>
      <c r="O234" s="1" t="s">
        <v>232</v>
      </c>
      <c r="P234" s="1" t="s">
        <v>26263</v>
      </c>
      <c r="Q234" s="1" t="s">
        <v>26422</v>
      </c>
      <c r="R234" s="1" t="s">
        <v>13932</v>
      </c>
      <c r="S234" s="1" t="s">
        <v>232</v>
      </c>
      <c r="T234" s="1"/>
      <c r="U234" s="1"/>
      <c r="V234" s="1" t="s">
        <v>13940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20230</v>
      </c>
      <c r="F235" s="1" t="s">
        <v>21072</v>
      </c>
      <c r="G235" s="1" t="s">
        <v>21884</v>
      </c>
      <c r="H235" s="1" t="s">
        <v>22690</v>
      </c>
      <c r="I235" s="1" t="s">
        <v>9990</v>
      </c>
      <c r="J235" s="1"/>
      <c r="K235" s="1" t="s">
        <v>26254</v>
      </c>
      <c r="L235" s="1" t="s">
        <v>233</v>
      </c>
      <c r="M235" s="1" t="s">
        <v>11641</v>
      </c>
      <c r="N235" s="1" t="s">
        <v>13080</v>
      </c>
      <c r="O235" s="1" t="s">
        <v>233</v>
      </c>
      <c r="P235" s="1" t="s">
        <v>26263</v>
      </c>
      <c r="Q235" s="1" t="s">
        <v>26423</v>
      </c>
      <c r="R235" s="1" t="s">
        <v>13932</v>
      </c>
      <c r="S235" s="1" t="s">
        <v>233</v>
      </c>
      <c r="T235" s="1"/>
      <c r="U235" s="1"/>
      <c r="V235" s="1" t="s">
        <v>13940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6887</v>
      </c>
      <c r="H236" s="1" t="s">
        <v>8483</v>
      </c>
      <c r="I236" s="1" t="s">
        <v>9991</v>
      </c>
      <c r="J236" s="1"/>
      <c r="K236" s="1" t="s">
        <v>26254</v>
      </c>
      <c r="L236" s="1" t="s">
        <v>234</v>
      </c>
      <c r="M236" s="1" t="s">
        <v>11642</v>
      </c>
      <c r="N236" s="1" t="s">
        <v>13080</v>
      </c>
      <c r="O236" s="1" t="s">
        <v>234</v>
      </c>
      <c r="P236" s="1" t="s">
        <v>26263</v>
      </c>
      <c r="Q236" s="1" t="s">
        <v>26424</v>
      </c>
      <c r="R236" s="1" t="s">
        <v>13932</v>
      </c>
      <c r="S236" s="1" t="s">
        <v>234</v>
      </c>
      <c r="T236" s="1"/>
      <c r="U236" s="1"/>
      <c r="V236" s="1" t="s">
        <v>13940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23931</v>
      </c>
      <c r="F237" s="1" t="s">
        <v>24574</v>
      </c>
      <c r="G237" s="1" t="s">
        <v>25193</v>
      </c>
      <c r="H237" s="1" t="s">
        <v>25800</v>
      </c>
      <c r="I237" s="1" t="s">
        <v>9992</v>
      </c>
      <c r="J237" s="1"/>
      <c r="K237" s="1" t="s">
        <v>26254</v>
      </c>
      <c r="L237" s="1" t="s">
        <v>235</v>
      </c>
      <c r="M237" s="1" t="s">
        <v>11643</v>
      </c>
      <c r="N237" s="1" t="s">
        <v>13080</v>
      </c>
      <c r="O237" s="1" t="s">
        <v>235</v>
      </c>
      <c r="P237" s="1" t="s">
        <v>26263</v>
      </c>
      <c r="Q237" s="1" t="s">
        <v>26425</v>
      </c>
      <c r="R237" s="1" t="s">
        <v>13932</v>
      </c>
      <c r="S237" s="1" t="s">
        <v>235</v>
      </c>
      <c r="T237" s="1"/>
      <c r="U237" s="1"/>
      <c r="V237" s="1" t="s">
        <v>13940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6889</v>
      </c>
      <c r="H238" s="1" t="s">
        <v>8485</v>
      </c>
      <c r="I238" s="1" t="s">
        <v>9993</v>
      </c>
      <c r="J238" s="1"/>
      <c r="K238" s="1" t="s">
        <v>26254</v>
      </c>
      <c r="L238" s="1" t="s">
        <v>236</v>
      </c>
      <c r="M238" s="1" t="s">
        <v>11644</v>
      </c>
      <c r="N238" s="1" t="s">
        <v>13080</v>
      </c>
      <c r="O238" s="1" t="s">
        <v>236</v>
      </c>
      <c r="P238" s="1" t="s">
        <v>26263</v>
      </c>
      <c r="Q238" s="1" t="s">
        <v>26426</v>
      </c>
      <c r="R238" s="1" t="s">
        <v>13932</v>
      </c>
      <c r="S238" s="1" t="s">
        <v>236</v>
      </c>
      <c r="T238" s="1"/>
      <c r="U238" s="1"/>
      <c r="V238" s="1" t="s">
        <v>13940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20233</v>
      </c>
      <c r="F239" s="1" t="s">
        <v>21075</v>
      </c>
      <c r="G239" s="1" t="s">
        <v>21887</v>
      </c>
      <c r="H239" s="1" t="s">
        <v>22690</v>
      </c>
      <c r="I239" s="1" t="s">
        <v>9994</v>
      </c>
      <c r="J239" s="1"/>
      <c r="K239" s="1" t="s">
        <v>26254</v>
      </c>
      <c r="L239" s="1" t="s">
        <v>237</v>
      </c>
      <c r="M239" s="1" t="s">
        <v>11645</v>
      </c>
      <c r="N239" s="1" t="s">
        <v>13080</v>
      </c>
      <c r="O239" s="1" t="s">
        <v>237</v>
      </c>
      <c r="P239" s="1" t="s">
        <v>26263</v>
      </c>
      <c r="Q239" s="1" t="s">
        <v>26423</v>
      </c>
      <c r="R239" s="1" t="s">
        <v>13932</v>
      </c>
      <c r="S239" s="1" t="s">
        <v>237</v>
      </c>
      <c r="T239" s="1"/>
      <c r="U239" s="1"/>
      <c r="V239" s="1" t="s">
        <v>13940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3625</v>
      </c>
      <c r="G240" s="1" t="s">
        <v>6891</v>
      </c>
      <c r="H240" s="1" t="s">
        <v>8486</v>
      </c>
      <c r="I240" s="1" t="s">
        <v>9995</v>
      </c>
      <c r="J240" s="1"/>
      <c r="K240" s="1" t="s">
        <v>26254</v>
      </c>
      <c r="L240" s="1" t="s">
        <v>238</v>
      </c>
      <c r="M240" s="1" t="s">
        <v>11646</v>
      </c>
      <c r="N240" s="1" t="s">
        <v>13080</v>
      </c>
      <c r="O240" s="1" t="s">
        <v>238</v>
      </c>
      <c r="P240" s="1" t="s">
        <v>26263</v>
      </c>
      <c r="Q240" s="1" t="s">
        <v>26427</v>
      </c>
      <c r="R240" s="1" t="s">
        <v>13932</v>
      </c>
      <c r="S240" s="1" t="s">
        <v>238</v>
      </c>
      <c r="T240" s="1"/>
      <c r="U240" s="1"/>
      <c r="V240" s="1" t="s">
        <v>13940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23932</v>
      </c>
      <c r="F241" s="1" t="s">
        <v>24575</v>
      </c>
      <c r="G241" s="1" t="s">
        <v>25194</v>
      </c>
      <c r="H241" s="1" t="s">
        <v>25801</v>
      </c>
      <c r="I241" s="1" t="s">
        <v>9996</v>
      </c>
      <c r="J241" s="1"/>
      <c r="K241" s="1" t="s">
        <v>26254</v>
      </c>
      <c r="L241" s="1" t="s">
        <v>239</v>
      </c>
      <c r="M241" s="1" t="s">
        <v>11647</v>
      </c>
      <c r="N241" s="1" t="s">
        <v>13080</v>
      </c>
      <c r="O241" s="1" t="s">
        <v>239</v>
      </c>
      <c r="P241" s="1" t="s">
        <v>26263</v>
      </c>
      <c r="Q241" s="1" t="s">
        <v>26428</v>
      </c>
      <c r="R241" s="1" t="s">
        <v>13932</v>
      </c>
      <c r="S241" s="1" t="s">
        <v>239</v>
      </c>
      <c r="T241" s="1"/>
      <c r="U241" s="1"/>
      <c r="V241" s="1" t="s">
        <v>13940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23933</v>
      </c>
      <c r="F242" s="1" t="s">
        <v>24576</v>
      </c>
      <c r="G242" s="1" t="s">
        <v>25195</v>
      </c>
      <c r="H242" s="1" t="s">
        <v>25802</v>
      </c>
      <c r="I242" s="1" t="s">
        <v>9997</v>
      </c>
      <c r="J242" s="1"/>
      <c r="K242" s="1" t="s">
        <v>26254</v>
      </c>
      <c r="L242" s="1" t="s">
        <v>240</v>
      </c>
      <c r="M242" s="1" t="s">
        <v>11648</v>
      </c>
      <c r="N242" s="1" t="s">
        <v>13080</v>
      </c>
      <c r="O242" s="1" t="s">
        <v>240</v>
      </c>
      <c r="P242" s="1" t="s">
        <v>26263</v>
      </c>
      <c r="Q242" s="1" t="s">
        <v>26429</v>
      </c>
      <c r="R242" s="1" t="s">
        <v>13932</v>
      </c>
      <c r="S242" s="1" t="s">
        <v>240</v>
      </c>
      <c r="T242" s="1"/>
      <c r="U242" s="1"/>
      <c r="V242" s="1" t="s">
        <v>13940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20237</v>
      </c>
      <c r="F243" s="1" t="s">
        <v>21078</v>
      </c>
      <c r="G243" s="1" t="s">
        <v>21891</v>
      </c>
      <c r="H243" s="1" t="s">
        <v>22696</v>
      </c>
      <c r="I243" s="1" t="s">
        <v>9998</v>
      </c>
      <c r="J243" s="1"/>
      <c r="K243" s="1" t="s">
        <v>26254</v>
      </c>
      <c r="L243" s="1" t="s">
        <v>241</v>
      </c>
      <c r="M243" s="1" t="s">
        <v>11649</v>
      </c>
      <c r="N243" s="1" t="s">
        <v>13080</v>
      </c>
      <c r="O243" s="1" t="s">
        <v>241</v>
      </c>
      <c r="P243" s="1" t="s">
        <v>26263</v>
      </c>
      <c r="Q243" s="1" t="s">
        <v>26430</v>
      </c>
      <c r="R243" s="1" t="s">
        <v>13932</v>
      </c>
      <c r="S243" s="1" t="s">
        <v>241</v>
      </c>
      <c r="T243" s="1"/>
      <c r="U243" s="1"/>
      <c r="V243" s="1" t="s">
        <v>13940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14165</v>
      </c>
      <c r="F244" s="1" t="s">
        <v>15256</v>
      </c>
      <c r="G244" s="1" t="s">
        <v>14165</v>
      </c>
      <c r="H244" s="1" t="s">
        <v>17358</v>
      </c>
      <c r="I244" s="1" t="s">
        <v>9999</v>
      </c>
      <c r="J244" s="1"/>
      <c r="K244" s="1" t="s">
        <v>26254</v>
      </c>
      <c r="L244" s="1" t="s">
        <v>242</v>
      </c>
      <c r="M244" s="1" t="s">
        <v>11650</v>
      </c>
      <c r="N244" s="1" t="s">
        <v>13080</v>
      </c>
      <c r="O244" s="1" t="s">
        <v>242</v>
      </c>
      <c r="P244" s="1" t="s">
        <v>26263</v>
      </c>
      <c r="Q244" s="1" t="s">
        <v>26431</v>
      </c>
      <c r="R244" s="1" t="s">
        <v>13932</v>
      </c>
      <c r="S244" s="1" t="s">
        <v>242</v>
      </c>
      <c r="T244" s="1"/>
      <c r="U244" s="1"/>
      <c r="V244" s="1" t="s">
        <v>13940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23934</v>
      </c>
      <c r="F245" s="1" t="s">
        <v>24577</v>
      </c>
      <c r="G245" s="1" t="s">
        <v>25196</v>
      </c>
      <c r="H245" s="1" t="s">
        <v>25803</v>
      </c>
      <c r="I245" s="1" t="s">
        <v>10000</v>
      </c>
      <c r="J245" s="1"/>
      <c r="K245" s="1" t="s">
        <v>26254</v>
      </c>
      <c r="L245" s="1" t="s">
        <v>243</v>
      </c>
      <c r="M245" s="1" t="s">
        <v>11651</v>
      </c>
      <c r="N245" s="1" t="s">
        <v>13080</v>
      </c>
      <c r="O245" s="1" t="s">
        <v>243</v>
      </c>
      <c r="P245" s="1" t="s">
        <v>26263</v>
      </c>
      <c r="Q245" s="1" t="s">
        <v>26432</v>
      </c>
      <c r="R245" s="1" t="s">
        <v>13932</v>
      </c>
      <c r="S245" s="1" t="s">
        <v>243</v>
      </c>
      <c r="T245" s="1"/>
      <c r="U245" s="1"/>
      <c r="V245" s="1" t="s">
        <v>13940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23935</v>
      </c>
      <c r="F246" s="1" t="s">
        <v>24578</v>
      </c>
      <c r="G246" s="1" t="s">
        <v>25197</v>
      </c>
      <c r="H246" s="1" t="s">
        <v>25804</v>
      </c>
      <c r="I246" s="1" t="s">
        <v>10001</v>
      </c>
      <c r="J246" s="1"/>
      <c r="K246" s="1" t="s">
        <v>26254</v>
      </c>
      <c r="L246" s="1" t="s">
        <v>244</v>
      </c>
      <c r="M246" s="1" t="s">
        <v>11652</v>
      </c>
      <c r="N246" s="1" t="s">
        <v>13080</v>
      </c>
      <c r="O246" s="1" t="s">
        <v>244</v>
      </c>
      <c r="P246" s="1" t="s">
        <v>26263</v>
      </c>
      <c r="Q246" s="1" t="s">
        <v>26433</v>
      </c>
      <c r="R246" s="1" t="s">
        <v>13932</v>
      </c>
      <c r="S246" s="1" t="s">
        <v>244</v>
      </c>
      <c r="T246" s="1"/>
      <c r="U246" s="1"/>
      <c r="V246" s="1" t="s">
        <v>13940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23936</v>
      </c>
      <c r="F247" s="1" t="s">
        <v>24579</v>
      </c>
      <c r="G247" s="1" t="s">
        <v>25198</v>
      </c>
      <c r="H247" s="1" t="s">
        <v>25805</v>
      </c>
      <c r="I247" s="1" t="s">
        <v>10002</v>
      </c>
      <c r="J247" s="1"/>
      <c r="K247" s="1" t="s">
        <v>26254</v>
      </c>
      <c r="L247" s="1" t="s">
        <v>245</v>
      </c>
      <c r="M247" s="1" t="s">
        <v>11653</v>
      </c>
      <c r="N247" s="1" t="s">
        <v>13080</v>
      </c>
      <c r="O247" s="1" t="s">
        <v>245</v>
      </c>
      <c r="P247" s="1" t="s">
        <v>26263</v>
      </c>
      <c r="Q247" s="1" t="s">
        <v>26434</v>
      </c>
      <c r="R247" s="1" t="s">
        <v>13932</v>
      </c>
      <c r="S247" s="1" t="s">
        <v>245</v>
      </c>
      <c r="T247" s="1"/>
      <c r="U247" s="1"/>
      <c r="V247" s="1" t="s">
        <v>13940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14167</v>
      </c>
      <c r="F248" s="1" t="s">
        <v>15258</v>
      </c>
      <c r="G248" s="1" t="s">
        <v>16316</v>
      </c>
      <c r="H248" s="1" t="s">
        <v>17360</v>
      </c>
      <c r="I248" s="1" t="s">
        <v>10003</v>
      </c>
      <c r="J248" s="1"/>
      <c r="K248" s="1" t="s">
        <v>26254</v>
      </c>
      <c r="L248" s="1" t="s">
        <v>246</v>
      </c>
      <c r="M248" s="1" t="s">
        <v>11654</v>
      </c>
      <c r="N248" s="1" t="s">
        <v>13080</v>
      </c>
      <c r="O248" s="1" t="s">
        <v>246</v>
      </c>
      <c r="P248" s="1" t="s">
        <v>26263</v>
      </c>
      <c r="Q248" s="1" t="s">
        <v>26435</v>
      </c>
      <c r="R248" s="1" t="s">
        <v>13932</v>
      </c>
      <c r="S248" s="1" t="s">
        <v>246</v>
      </c>
      <c r="T248" s="1"/>
      <c r="U248" s="1"/>
      <c r="V248" s="1" t="s">
        <v>13940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14168</v>
      </c>
      <c r="F249" s="1" t="s">
        <v>15259</v>
      </c>
      <c r="G249" s="1" t="s">
        <v>14168</v>
      </c>
      <c r="H249" s="1" t="s">
        <v>17361</v>
      </c>
      <c r="I249" s="1" t="s">
        <v>10004</v>
      </c>
      <c r="J249" s="1"/>
      <c r="K249" s="1" t="s">
        <v>26254</v>
      </c>
      <c r="L249" s="1" t="s">
        <v>247</v>
      </c>
      <c r="M249" s="1" t="s">
        <v>11655</v>
      </c>
      <c r="N249" s="1" t="s">
        <v>13080</v>
      </c>
      <c r="O249" s="1" t="s">
        <v>247</v>
      </c>
      <c r="P249" s="1" t="s">
        <v>26263</v>
      </c>
      <c r="Q249" s="1" t="s">
        <v>26436</v>
      </c>
      <c r="R249" s="1" t="s">
        <v>13932</v>
      </c>
      <c r="S249" s="1" t="s">
        <v>247</v>
      </c>
      <c r="T249" s="1"/>
      <c r="U249" s="1"/>
      <c r="V249" s="1" t="s">
        <v>13940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23937</v>
      </c>
      <c r="F250" s="1" t="s">
        <v>24580</v>
      </c>
      <c r="G250" s="1" t="s">
        <v>25199</v>
      </c>
      <c r="H250" s="1" t="s">
        <v>25806</v>
      </c>
      <c r="I250" s="1" t="s">
        <v>10005</v>
      </c>
      <c r="J250" s="1"/>
      <c r="K250" s="1" t="s">
        <v>26254</v>
      </c>
      <c r="L250" s="1" t="s">
        <v>248</v>
      </c>
      <c r="M250" s="1" t="s">
        <v>11656</v>
      </c>
      <c r="N250" s="1" t="s">
        <v>13080</v>
      </c>
      <c r="O250" s="1" t="s">
        <v>248</v>
      </c>
      <c r="P250" s="1" t="s">
        <v>26263</v>
      </c>
      <c r="Q250" s="1" t="s">
        <v>26437</v>
      </c>
      <c r="R250" s="1" t="s">
        <v>13932</v>
      </c>
      <c r="S250" s="1" t="s">
        <v>248</v>
      </c>
      <c r="T250" s="1"/>
      <c r="U250" s="1"/>
      <c r="V250" s="1" t="s">
        <v>13940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23938</v>
      </c>
      <c r="F251" s="1" t="s">
        <v>24581</v>
      </c>
      <c r="G251" s="1" t="s">
        <v>25200</v>
      </c>
      <c r="H251" s="1" t="s">
        <v>25807</v>
      </c>
      <c r="I251" s="1" t="s">
        <v>10006</v>
      </c>
      <c r="J251" s="1"/>
      <c r="K251" s="1" t="s">
        <v>26254</v>
      </c>
      <c r="L251" s="1" t="s">
        <v>249</v>
      </c>
      <c r="M251" s="1" t="s">
        <v>11657</v>
      </c>
      <c r="N251" s="1" t="s">
        <v>13080</v>
      </c>
      <c r="O251" s="1" t="s">
        <v>249</v>
      </c>
      <c r="P251" s="1" t="s">
        <v>26263</v>
      </c>
      <c r="Q251" s="1" t="s">
        <v>26438</v>
      </c>
      <c r="R251" s="1" t="s">
        <v>13932</v>
      </c>
      <c r="S251" s="1" t="s">
        <v>249</v>
      </c>
      <c r="T251" s="1"/>
      <c r="U251" s="1"/>
      <c r="V251" s="1" t="s">
        <v>13940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23939</v>
      </c>
      <c r="F252" s="1" t="s">
        <v>24582</v>
      </c>
      <c r="G252" s="1" t="s">
        <v>25201</v>
      </c>
      <c r="H252" s="1" t="s">
        <v>25806</v>
      </c>
      <c r="I252" s="1" t="s">
        <v>10007</v>
      </c>
      <c r="J252" s="1"/>
      <c r="K252" s="1" t="s">
        <v>26254</v>
      </c>
      <c r="L252" s="1" t="s">
        <v>250</v>
      </c>
      <c r="M252" s="1" t="s">
        <v>11658</v>
      </c>
      <c r="N252" s="1" t="s">
        <v>13080</v>
      </c>
      <c r="O252" s="1" t="s">
        <v>250</v>
      </c>
      <c r="P252" s="1" t="s">
        <v>26263</v>
      </c>
      <c r="Q252" s="1" t="s">
        <v>26437</v>
      </c>
      <c r="R252" s="1" t="s">
        <v>13932</v>
      </c>
      <c r="S252" s="1" t="s">
        <v>250</v>
      </c>
      <c r="T252" s="1"/>
      <c r="U252" s="1"/>
      <c r="V252" s="1" t="s">
        <v>13940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6902</v>
      </c>
      <c r="H253" s="1" t="s">
        <v>8498</v>
      </c>
      <c r="I253" s="1" t="s">
        <v>10008</v>
      </c>
      <c r="J253" s="1"/>
      <c r="K253" s="1" t="s">
        <v>26254</v>
      </c>
      <c r="L253" s="1" t="s">
        <v>251</v>
      </c>
      <c r="M253" s="1" t="s">
        <v>11659</v>
      </c>
      <c r="N253" s="1" t="s">
        <v>13080</v>
      </c>
      <c r="O253" s="1" t="s">
        <v>251</v>
      </c>
      <c r="P253" s="1" t="s">
        <v>26263</v>
      </c>
      <c r="Q253" s="1" t="s">
        <v>26439</v>
      </c>
      <c r="R253" s="1" t="s">
        <v>13932</v>
      </c>
      <c r="S253" s="1" t="s">
        <v>251</v>
      </c>
      <c r="T253" s="1"/>
      <c r="U253" s="1"/>
      <c r="V253" s="1" t="s">
        <v>13940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23940</v>
      </c>
      <c r="F254" s="1" t="s">
        <v>24583</v>
      </c>
      <c r="G254" s="1" t="s">
        <v>25202</v>
      </c>
      <c r="H254" s="1" t="s">
        <v>25808</v>
      </c>
      <c r="I254" s="1" t="s">
        <v>10009</v>
      </c>
      <c r="J254" s="1"/>
      <c r="K254" s="1" t="s">
        <v>26254</v>
      </c>
      <c r="L254" s="1" t="s">
        <v>252</v>
      </c>
      <c r="M254" s="1" t="s">
        <v>11660</v>
      </c>
      <c r="N254" s="1" t="s">
        <v>13080</v>
      </c>
      <c r="O254" s="1" t="s">
        <v>252</v>
      </c>
      <c r="P254" s="1" t="s">
        <v>26263</v>
      </c>
      <c r="Q254" s="1" t="s">
        <v>26440</v>
      </c>
      <c r="R254" s="1" t="s">
        <v>13932</v>
      </c>
      <c r="S254" s="1" t="s">
        <v>252</v>
      </c>
      <c r="T254" s="1"/>
      <c r="U254" s="1"/>
      <c r="V254" s="1" t="s">
        <v>13940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6904</v>
      </c>
      <c r="H255" s="1" t="s">
        <v>8500</v>
      </c>
      <c r="I255" s="1" t="s">
        <v>10010</v>
      </c>
      <c r="J255" s="1"/>
      <c r="K255" s="1" t="s">
        <v>26254</v>
      </c>
      <c r="L255" s="1" t="s">
        <v>253</v>
      </c>
      <c r="M255" s="1" t="s">
        <v>11661</v>
      </c>
      <c r="N255" s="1" t="s">
        <v>13080</v>
      </c>
      <c r="O255" s="1" t="s">
        <v>253</v>
      </c>
      <c r="P255" s="1" t="s">
        <v>26263</v>
      </c>
      <c r="Q255" s="1" t="s">
        <v>26441</v>
      </c>
      <c r="R255" s="1" t="s">
        <v>13932</v>
      </c>
      <c r="S255" s="1" t="s">
        <v>253</v>
      </c>
      <c r="T255" s="1"/>
      <c r="U255" s="1"/>
      <c r="V255" s="1" t="s">
        <v>13940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6905</v>
      </c>
      <c r="H256" s="1" t="s">
        <v>8501</v>
      </c>
      <c r="I256" s="1" t="s">
        <v>10011</v>
      </c>
      <c r="J256" s="1"/>
      <c r="K256" s="1" t="s">
        <v>26254</v>
      </c>
      <c r="L256" s="1" t="s">
        <v>254</v>
      </c>
      <c r="M256" s="1" t="s">
        <v>11662</v>
      </c>
      <c r="N256" s="1" t="s">
        <v>13080</v>
      </c>
      <c r="O256" s="1" t="s">
        <v>254</v>
      </c>
      <c r="P256" s="1" t="s">
        <v>26263</v>
      </c>
      <c r="Q256" s="1" t="s">
        <v>26442</v>
      </c>
      <c r="R256" s="1" t="s">
        <v>13932</v>
      </c>
      <c r="S256" s="1" t="s">
        <v>254</v>
      </c>
      <c r="T256" s="1"/>
      <c r="U256" s="1"/>
      <c r="V256" s="1" t="s">
        <v>13940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23941</v>
      </c>
      <c r="F257" s="1" t="s">
        <v>24584</v>
      </c>
      <c r="G257" s="1" t="s">
        <v>25203</v>
      </c>
      <c r="H257" s="1" t="s">
        <v>25809</v>
      </c>
      <c r="I257" s="1" t="s">
        <v>10012</v>
      </c>
      <c r="J257" s="1"/>
      <c r="K257" s="1" t="s">
        <v>26254</v>
      </c>
      <c r="L257" s="1" t="s">
        <v>255</v>
      </c>
      <c r="M257" s="1" t="s">
        <v>11663</v>
      </c>
      <c r="N257" s="1" t="s">
        <v>13080</v>
      </c>
      <c r="O257" s="1" t="s">
        <v>255</v>
      </c>
      <c r="P257" s="1" t="s">
        <v>26263</v>
      </c>
      <c r="Q257" s="1" t="s">
        <v>26443</v>
      </c>
      <c r="R257" s="1" t="s">
        <v>13932</v>
      </c>
      <c r="S257" s="1" t="s">
        <v>255</v>
      </c>
      <c r="T257" s="1"/>
      <c r="U257" s="1"/>
      <c r="V257" s="1" t="s">
        <v>13940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23942</v>
      </c>
      <c r="F258" s="1" t="s">
        <v>24585</v>
      </c>
      <c r="G258" s="1" t="s">
        <v>25204</v>
      </c>
      <c r="H258" s="1" t="s">
        <v>25810</v>
      </c>
      <c r="I258" s="1" t="s">
        <v>10013</v>
      </c>
      <c r="J258" s="1"/>
      <c r="K258" s="1" t="s">
        <v>26254</v>
      </c>
      <c r="L258" s="1" t="s">
        <v>256</v>
      </c>
      <c r="M258" s="1" t="s">
        <v>11664</v>
      </c>
      <c r="N258" s="1" t="s">
        <v>13080</v>
      </c>
      <c r="O258" s="1" t="s">
        <v>256</v>
      </c>
      <c r="P258" s="1" t="s">
        <v>26263</v>
      </c>
      <c r="Q258" s="1" t="s">
        <v>26444</v>
      </c>
      <c r="R258" s="1" t="s">
        <v>13932</v>
      </c>
      <c r="S258" s="1" t="s">
        <v>256</v>
      </c>
      <c r="T258" s="1"/>
      <c r="U258" s="1"/>
      <c r="V258" s="1" t="s">
        <v>13940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23943</v>
      </c>
      <c r="F259" s="1" t="s">
        <v>24586</v>
      </c>
      <c r="G259" s="1" t="s">
        <v>25205</v>
      </c>
      <c r="H259" s="1" t="s">
        <v>25811</v>
      </c>
      <c r="I259" s="1" t="s">
        <v>10014</v>
      </c>
      <c r="J259" s="1"/>
      <c r="K259" s="1" t="s">
        <v>26254</v>
      </c>
      <c r="L259" s="1" t="s">
        <v>257</v>
      </c>
      <c r="M259" s="1" t="s">
        <v>11665</v>
      </c>
      <c r="N259" s="1" t="s">
        <v>13080</v>
      </c>
      <c r="O259" s="1" t="s">
        <v>257</v>
      </c>
      <c r="P259" s="1" t="s">
        <v>26263</v>
      </c>
      <c r="Q259" s="1" t="s">
        <v>26445</v>
      </c>
      <c r="R259" s="1" t="s">
        <v>13932</v>
      </c>
      <c r="S259" s="1" t="s">
        <v>257</v>
      </c>
      <c r="T259" s="1"/>
      <c r="U259" s="1"/>
      <c r="V259" s="1" t="s">
        <v>13940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23944</v>
      </c>
      <c r="F260" s="1" t="s">
        <v>24587</v>
      </c>
      <c r="G260" s="1" t="s">
        <v>25206</v>
      </c>
      <c r="H260" s="1" t="s">
        <v>25812</v>
      </c>
      <c r="I260" s="1" t="s">
        <v>10015</v>
      </c>
      <c r="J260" s="1"/>
      <c r="K260" s="1" t="s">
        <v>26254</v>
      </c>
      <c r="L260" s="1" t="s">
        <v>258</v>
      </c>
      <c r="M260" s="1" t="s">
        <v>11666</v>
      </c>
      <c r="N260" s="1" t="s">
        <v>13080</v>
      </c>
      <c r="O260" s="1" t="s">
        <v>258</v>
      </c>
      <c r="P260" s="1" t="s">
        <v>26263</v>
      </c>
      <c r="Q260" s="1" t="s">
        <v>26446</v>
      </c>
      <c r="R260" s="1" t="s">
        <v>13932</v>
      </c>
      <c r="S260" s="1" t="s">
        <v>258</v>
      </c>
      <c r="T260" s="1"/>
      <c r="U260" s="1"/>
      <c r="V260" s="1" t="s">
        <v>13940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20253</v>
      </c>
      <c r="F261" s="1" t="s">
        <v>21094</v>
      </c>
      <c r="G261" s="1" t="s">
        <v>21905</v>
      </c>
      <c r="H261" s="1" t="s">
        <v>22711</v>
      </c>
      <c r="I261" s="1" t="s">
        <v>10016</v>
      </c>
      <c r="J261" s="1"/>
      <c r="K261" s="1" t="s">
        <v>26254</v>
      </c>
      <c r="L261" s="1" t="s">
        <v>259</v>
      </c>
      <c r="M261" s="1" t="s">
        <v>11667</v>
      </c>
      <c r="N261" s="1" t="s">
        <v>13080</v>
      </c>
      <c r="O261" s="1" t="s">
        <v>259</v>
      </c>
      <c r="P261" s="1" t="s">
        <v>26263</v>
      </c>
      <c r="Q261" s="1" t="s">
        <v>26447</v>
      </c>
      <c r="R261" s="1" t="s">
        <v>13932</v>
      </c>
      <c r="S261" s="1" t="s">
        <v>259</v>
      </c>
      <c r="T261" s="1"/>
      <c r="U261" s="1"/>
      <c r="V261" s="1" t="s">
        <v>13940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6911</v>
      </c>
      <c r="H262" s="1" t="s">
        <v>8500</v>
      </c>
      <c r="I262" s="1" t="s">
        <v>10017</v>
      </c>
      <c r="J262" s="1"/>
      <c r="K262" s="1" t="s">
        <v>26254</v>
      </c>
      <c r="L262" s="1" t="s">
        <v>260</v>
      </c>
      <c r="M262" s="1" t="s">
        <v>11668</v>
      </c>
      <c r="N262" s="1" t="s">
        <v>13080</v>
      </c>
      <c r="O262" s="1" t="s">
        <v>260</v>
      </c>
      <c r="P262" s="1" t="s">
        <v>26263</v>
      </c>
      <c r="Q262" s="1" t="s">
        <v>26441</v>
      </c>
      <c r="R262" s="1" t="s">
        <v>13932</v>
      </c>
      <c r="S262" s="1" t="s">
        <v>260</v>
      </c>
      <c r="T262" s="1"/>
      <c r="U262" s="1"/>
      <c r="V262" s="1" t="s">
        <v>13940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23945</v>
      </c>
      <c r="F263" s="1" t="s">
        <v>24588</v>
      </c>
      <c r="G263" s="1" t="s">
        <v>25207</v>
      </c>
      <c r="H263" s="1" t="s">
        <v>25813</v>
      </c>
      <c r="I263" s="1" t="s">
        <v>10018</v>
      </c>
      <c r="J263" s="1"/>
      <c r="K263" s="1" t="s">
        <v>26254</v>
      </c>
      <c r="L263" s="1" t="s">
        <v>261</v>
      </c>
      <c r="M263" s="1" t="s">
        <v>11669</v>
      </c>
      <c r="N263" s="1" t="s">
        <v>13080</v>
      </c>
      <c r="O263" s="1" t="s">
        <v>261</v>
      </c>
      <c r="P263" s="1" t="s">
        <v>26263</v>
      </c>
      <c r="Q263" s="1" t="s">
        <v>26448</v>
      </c>
      <c r="R263" s="1" t="s">
        <v>13932</v>
      </c>
      <c r="S263" s="1" t="s">
        <v>261</v>
      </c>
      <c r="T263" s="1"/>
      <c r="U263" s="1"/>
      <c r="V263" s="1" t="s">
        <v>13940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23946</v>
      </c>
      <c r="F264" s="1" t="s">
        <v>24589</v>
      </c>
      <c r="G264" s="1" t="s">
        <v>25208</v>
      </c>
      <c r="H264" s="1" t="s">
        <v>25814</v>
      </c>
      <c r="I264" s="1" t="s">
        <v>10019</v>
      </c>
      <c r="J264" s="1"/>
      <c r="K264" s="1" t="s">
        <v>26254</v>
      </c>
      <c r="L264" s="1" t="s">
        <v>262</v>
      </c>
      <c r="M264" s="1" t="s">
        <v>11670</v>
      </c>
      <c r="N264" s="1" t="s">
        <v>13080</v>
      </c>
      <c r="O264" s="1" t="s">
        <v>262</v>
      </c>
      <c r="P264" s="1" t="s">
        <v>26263</v>
      </c>
      <c r="Q264" s="1" t="s">
        <v>26449</v>
      </c>
      <c r="R264" s="1" t="s">
        <v>13932</v>
      </c>
      <c r="S264" s="1" t="s">
        <v>262</v>
      </c>
      <c r="T264" s="1"/>
      <c r="U264" s="1"/>
      <c r="V264" s="1" t="s">
        <v>13940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14179</v>
      </c>
      <c r="F265" s="1" t="s">
        <v>15270</v>
      </c>
      <c r="G265" s="1" t="s">
        <v>16327</v>
      </c>
      <c r="H265" s="1" t="s">
        <v>17371</v>
      </c>
      <c r="I265" s="1" t="s">
        <v>10020</v>
      </c>
      <c r="J265" s="1"/>
      <c r="K265" s="1" t="s">
        <v>26254</v>
      </c>
      <c r="L265" s="1" t="s">
        <v>263</v>
      </c>
      <c r="M265" s="1" t="s">
        <v>11671</v>
      </c>
      <c r="N265" s="1" t="s">
        <v>13080</v>
      </c>
      <c r="O265" s="1" t="s">
        <v>263</v>
      </c>
      <c r="P265" s="1" t="s">
        <v>26263</v>
      </c>
      <c r="Q265" s="1" t="s">
        <v>26450</v>
      </c>
      <c r="R265" s="1" t="s">
        <v>13932</v>
      </c>
      <c r="S265" s="1" t="s">
        <v>263</v>
      </c>
      <c r="T265" s="1"/>
      <c r="U265" s="1"/>
      <c r="V265" s="1" t="s">
        <v>13940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20257</v>
      </c>
      <c r="F266" s="1" t="s">
        <v>21098</v>
      </c>
      <c r="G266" s="1" t="s">
        <v>21909</v>
      </c>
      <c r="H266" s="1" t="s">
        <v>22714</v>
      </c>
      <c r="I266" s="1" t="s">
        <v>10021</v>
      </c>
      <c r="J266" s="1"/>
      <c r="K266" s="1" t="s">
        <v>26254</v>
      </c>
      <c r="L266" s="1" t="s">
        <v>264</v>
      </c>
      <c r="M266" s="1" t="s">
        <v>11672</v>
      </c>
      <c r="N266" s="1" t="s">
        <v>13080</v>
      </c>
      <c r="O266" s="1" t="s">
        <v>264</v>
      </c>
      <c r="P266" s="1" t="s">
        <v>26263</v>
      </c>
      <c r="Q266" s="1" t="s">
        <v>26451</v>
      </c>
      <c r="R266" s="1" t="s">
        <v>13932</v>
      </c>
      <c r="S266" s="1" t="s">
        <v>264</v>
      </c>
      <c r="T266" s="1"/>
      <c r="U266" s="1"/>
      <c r="V266" s="1" t="s">
        <v>13940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23947</v>
      </c>
      <c r="F267" s="1" t="s">
        <v>24590</v>
      </c>
      <c r="G267" s="1" t="s">
        <v>25209</v>
      </c>
      <c r="H267" s="1" t="s">
        <v>25815</v>
      </c>
      <c r="I267" s="1" t="s">
        <v>10022</v>
      </c>
      <c r="J267" s="1"/>
      <c r="K267" s="1" t="s">
        <v>26254</v>
      </c>
      <c r="L267" s="1" t="s">
        <v>265</v>
      </c>
      <c r="M267" s="1" t="s">
        <v>11673</v>
      </c>
      <c r="N267" s="1" t="s">
        <v>13080</v>
      </c>
      <c r="O267" s="1" t="s">
        <v>265</v>
      </c>
      <c r="P267" s="1" t="s">
        <v>26263</v>
      </c>
      <c r="Q267" s="1" t="s">
        <v>26452</v>
      </c>
      <c r="R267" s="1" t="s">
        <v>13932</v>
      </c>
      <c r="S267" s="1" t="s">
        <v>265</v>
      </c>
      <c r="T267" s="1"/>
      <c r="U267" s="1"/>
      <c r="V267" s="1" t="s">
        <v>13940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6917</v>
      </c>
      <c r="H268" s="1" t="s">
        <v>8512</v>
      </c>
      <c r="I268" s="1" t="s">
        <v>10023</v>
      </c>
      <c r="J268" s="1"/>
      <c r="K268" s="1" t="s">
        <v>26254</v>
      </c>
      <c r="L268" s="1" t="s">
        <v>266</v>
      </c>
      <c r="M268" s="1" t="s">
        <v>11674</v>
      </c>
      <c r="N268" s="1" t="s">
        <v>13080</v>
      </c>
      <c r="O268" s="1" t="s">
        <v>266</v>
      </c>
      <c r="P268" s="1" t="s">
        <v>26263</v>
      </c>
      <c r="Q268" s="1" t="s">
        <v>26453</v>
      </c>
      <c r="R268" s="1" t="s">
        <v>13932</v>
      </c>
      <c r="S268" s="1" t="s">
        <v>266</v>
      </c>
      <c r="T268" s="1"/>
      <c r="U268" s="1"/>
      <c r="V268" s="1" t="s">
        <v>13940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23948</v>
      </c>
      <c r="F269" s="1" t="s">
        <v>24591</v>
      </c>
      <c r="G269" s="1" t="s">
        <v>25210</v>
      </c>
      <c r="H269" s="1" t="s">
        <v>25816</v>
      </c>
      <c r="I269" s="1" t="s">
        <v>10024</v>
      </c>
      <c r="J269" s="1"/>
      <c r="K269" s="1" t="s">
        <v>26254</v>
      </c>
      <c r="L269" s="1" t="s">
        <v>267</v>
      </c>
      <c r="M269" s="1" t="s">
        <v>11675</v>
      </c>
      <c r="N269" s="1" t="s">
        <v>13080</v>
      </c>
      <c r="O269" s="1" t="s">
        <v>267</v>
      </c>
      <c r="P269" s="1" t="s">
        <v>26263</v>
      </c>
      <c r="Q269" s="1" t="s">
        <v>26454</v>
      </c>
      <c r="R269" s="1" t="s">
        <v>13932</v>
      </c>
      <c r="S269" s="1" t="s">
        <v>267</v>
      </c>
      <c r="T269" s="1"/>
      <c r="U269" s="1"/>
      <c r="V269" s="1" t="s">
        <v>13940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20259</v>
      </c>
      <c r="F270" s="1" t="s">
        <v>21100</v>
      </c>
      <c r="G270" s="1" t="s">
        <v>21911</v>
      </c>
      <c r="H270" s="1" t="s">
        <v>22716</v>
      </c>
      <c r="I270" s="1" t="s">
        <v>10025</v>
      </c>
      <c r="J270" s="1"/>
      <c r="K270" s="1" t="s">
        <v>26254</v>
      </c>
      <c r="L270" s="1" t="s">
        <v>268</v>
      </c>
      <c r="M270" s="1" t="s">
        <v>11676</v>
      </c>
      <c r="N270" s="1" t="s">
        <v>13080</v>
      </c>
      <c r="O270" s="1" t="s">
        <v>268</v>
      </c>
      <c r="P270" s="1" t="s">
        <v>26263</v>
      </c>
      <c r="Q270" s="1" t="s">
        <v>26455</v>
      </c>
      <c r="R270" s="1" t="s">
        <v>13932</v>
      </c>
      <c r="S270" s="1" t="s">
        <v>268</v>
      </c>
      <c r="T270" s="1"/>
      <c r="U270" s="1"/>
      <c r="V270" s="1" t="s">
        <v>13940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14183</v>
      </c>
      <c r="F271" s="1" t="s">
        <v>15274</v>
      </c>
      <c r="G271" s="1" t="s">
        <v>16331</v>
      </c>
      <c r="H271" s="1" t="s">
        <v>17375</v>
      </c>
      <c r="I271" s="1" t="s">
        <v>10026</v>
      </c>
      <c r="J271" s="1"/>
      <c r="K271" s="1" t="s">
        <v>26254</v>
      </c>
      <c r="L271" s="1" t="s">
        <v>269</v>
      </c>
      <c r="M271" s="1" t="s">
        <v>11677</v>
      </c>
      <c r="N271" s="1" t="s">
        <v>13080</v>
      </c>
      <c r="O271" s="1" t="s">
        <v>269</v>
      </c>
      <c r="P271" s="1" t="s">
        <v>26263</v>
      </c>
      <c r="Q271" s="1" t="s">
        <v>26456</v>
      </c>
      <c r="R271" s="1" t="s">
        <v>13932</v>
      </c>
      <c r="S271" s="1" t="s">
        <v>269</v>
      </c>
      <c r="T271" s="1"/>
      <c r="U271" s="1"/>
      <c r="V271" s="1" t="s">
        <v>13940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23949</v>
      </c>
      <c r="F272" s="1" t="s">
        <v>24592</v>
      </c>
      <c r="G272" s="1" t="s">
        <v>25211</v>
      </c>
      <c r="H272" s="1" t="s">
        <v>25817</v>
      </c>
      <c r="I272" s="1" t="s">
        <v>10027</v>
      </c>
      <c r="J272" s="1"/>
      <c r="K272" s="1" t="s">
        <v>26254</v>
      </c>
      <c r="L272" s="1" t="s">
        <v>270</v>
      </c>
      <c r="M272" s="1" t="s">
        <v>11678</v>
      </c>
      <c r="N272" s="1" t="s">
        <v>13080</v>
      </c>
      <c r="O272" s="1" t="s">
        <v>270</v>
      </c>
      <c r="P272" s="1" t="s">
        <v>26263</v>
      </c>
      <c r="Q272" s="1" t="s">
        <v>26457</v>
      </c>
      <c r="R272" s="1" t="s">
        <v>13932</v>
      </c>
      <c r="S272" s="1" t="s">
        <v>270</v>
      </c>
      <c r="T272" s="1"/>
      <c r="U272" s="1"/>
      <c r="V272" s="1" t="s">
        <v>13940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23950</v>
      </c>
      <c r="F273" s="1" t="s">
        <v>24593</v>
      </c>
      <c r="G273" s="1" t="s">
        <v>25212</v>
      </c>
      <c r="H273" s="1" t="s">
        <v>25818</v>
      </c>
      <c r="I273" s="1" t="s">
        <v>10028</v>
      </c>
      <c r="J273" s="1"/>
      <c r="K273" s="1" t="s">
        <v>26254</v>
      </c>
      <c r="L273" s="1" t="s">
        <v>271</v>
      </c>
      <c r="M273" s="1" t="s">
        <v>11679</v>
      </c>
      <c r="N273" s="1" t="s">
        <v>13080</v>
      </c>
      <c r="O273" s="1" t="s">
        <v>271</v>
      </c>
      <c r="P273" s="1" t="s">
        <v>26263</v>
      </c>
      <c r="Q273" s="1" t="s">
        <v>26458</v>
      </c>
      <c r="R273" s="1" t="s">
        <v>13932</v>
      </c>
      <c r="S273" s="1" t="s">
        <v>271</v>
      </c>
      <c r="T273" s="1"/>
      <c r="U273" s="1"/>
      <c r="V273" s="1" t="s">
        <v>13940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23951</v>
      </c>
      <c r="F274" s="1" t="s">
        <v>24594</v>
      </c>
      <c r="G274" s="1" t="s">
        <v>25213</v>
      </c>
      <c r="H274" s="1" t="s">
        <v>25819</v>
      </c>
      <c r="I274" s="1" t="s">
        <v>10029</v>
      </c>
      <c r="J274" s="1"/>
      <c r="K274" s="1" t="s">
        <v>26254</v>
      </c>
      <c r="L274" s="1" t="s">
        <v>272</v>
      </c>
      <c r="M274" s="1" t="s">
        <v>11680</v>
      </c>
      <c r="N274" s="1" t="s">
        <v>13080</v>
      </c>
      <c r="O274" s="1" t="s">
        <v>272</v>
      </c>
      <c r="P274" s="1" t="s">
        <v>26263</v>
      </c>
      <c r="Q274" s="1" t="s">
        <v>26459</v>
      </c>
      <c r="R274" s="1" t="s">
        <v>13932</v>
      </c>
      <c r="S274" s="1" t="s">
        <v>272</v>
      </c>
      <c r="T274" s="1"/>
      <c r="U274" s="1"/>
      <c r="V274" s="1" t="s">
        <v>13940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6924</v>
      </c>
      <c r="H275" s="1" t="s">
        <v>8519</v>
      </c>
      <c r="I275" s="1" t="s">
        <v>10030</v>
      </c>
      <c r="J275" s="1"/>
      <c r="K275" s="1" t="s">
        <v>26254</v>
      </c>
      <c r="L275" s="1" t="s">
        <v>273</v>
      </c>
      <c r="M275" s="1" t="s">
        <v>11681</v>
      </c>
      <c r="N275" s="1" t="s">
        <v>13080</v>
      </c>
      <c r="O275" s="1" t="s">
        <v>273</v>
      </c>
      <c r="P275" s="1" t="s">
        <v>26263</v>
      </c>
      <c r="Q275" s="1" t="s">
        <v>26460</v>
      </c>
      <c r="R275" s="1" t="s">
        <v>13932</v>
      </c>
      <c r="S275" s="1" t="s">
        <v>273</v>
      </c>
      <c r="T275" s="1"/>
      <c r="U275" s="1"/>
      <c r="V275" s="1" t="s">
        <v>13940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23952</v>
      </c>
      <c r="F276" s="1" t="s">
        <v>24595</v>
      </c>
      <c r="G276" s="1" t="s">
        <v>25214</v>
      </c>
      <c r="H276" s="1" t="s">
        <v>25820</v>
      </c>
      <c r="I276" s="1" t="s">
        <v>10031</v>
      </c>
      <c r="J276" s="1"/>
      <c r="K276" s="1" t="s">
        <v>26254</v>
      </c>
      <c r="L276" s="1" t="s">
        <v>274</v>
      </c>
      <c r="M276" s="1" t="s">
        <v>11682</v>
      </c>
      <c r="N276" s="1" t="s">
        <v>13080</v>
      </c>
      <c r="O276" s="1" t="s">
        <v>274</v>
      </c>
      <c r="P276" s="1" t="s">
        <v>26263</v>
      </c>
      <c r="Q276" s="1" t="s">
        <v>26461</v>
      </c>
      <c r="R276" s="1" t="s">
        <v>13932</v>
      </c>
      <c r="S276" s="1" t="s">
        <v>274</v>
      </c>
      <c r="T276" s="1"/>
      <c r="U276" s="1"/>
      <c r="V276" s="1" t="s">
        <v>13940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23953</v>
      </c>
      <c r="F277" s="1" t="s">
        <v>24596</v>
      </c>
      <c r="G277" s="1" t="s">
        <v>25215</v>
      </c>
      <c r="H277" s="1" t="s">
        <v>25821</v>
      </c>
      <c r="I277" s="1" t="s">
        <v>10032</v>
      </c>
      <c r="J277" s="1"/>
      <c r="K277" s="1" t="s">
        <v>26254</v>
      </c>
      <c r="L277" s="1" t="s">
        <v>275</v>
      </c>
      <c r="M277" s="1" t="s">
        <v>11683</v>
      </c>
      <c r="N277" s="1" t="s">
        <v>13080</v>
      </c>
      <c r="O277" s="1" t="s">
        <v>275</v>
      </c>
      <c r="P277" s="1" t="s">
        <v>26263</v>
      </c>
      <c r="Q277" s="1" t="s">
        <v>26462</v>
      </c>
      <c r="R277" s="1" t="s">
        <v>13932</v>
      </c>
      <c r="S277" s="1" t="s">
        <v>275</v>
      </c>
      <c r="T277" s="1"/>
      <c r="U277" s="1"/>
      <c r="V277" s="1" t="s">
        <v>13940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23954</v>
      </c>
      <c r="F278" s="1" t="s">
        <v>24597</v>
      </c>
      <c r="G278" s="1" t="s">
        <v>25216</v>
      </c>
      <c r="H278" s="1" t="s">
        <v>25822</v>
      </c>
      <c r="I278" s="1" t="s">
        <v>10033</v>
      </c>
      <c r="J278" s="1"/>
      <c r="K278" s="1" t="s">
        <v>26254</v>
      </c>
      <c r="L278" s="1" t="s">
        <v>276</v>
      </c>
      <c r="M278" s="1" t="s">
        <v>11684</v>
      </c>
      <c r="N278" s="1" t="s">
        <v>13080</v>
      </c>
      <c r="O278" s="1" t="s">
        <v>276</v>
      </c>
      <c r="P278" s="1" t="s">
        <v>26263</v>
      </c>
      <c r="Q278" s="1" t="s">
        <v>26463</v>
      </c>
      <c r="R278" s="1" t="s">
        <v>13932</v>
      </c>
      <c r="S278" s="1" t="s">
        <v>276</v>
      </c>
      <c r="T278" s="1"/>
      <c r="U278" s="1"/>
      <c r="V278" s="1" t="s">
        <v>13940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23955</v>
      </c>
      <c r="F279" s="1" t="s">
        <v>24598</v>
      </c>
      <c r="G279" s="1" t="s">
        <v>25217</v>
      </c>
      <c r="H279" s="1" t="s">
        <v>25823</v>
      </c>
      <c r="I279" s="1" t="s">
        <v>10034</v>
      </c>
      <c r="J279" s="1"/>
      <c r="K279" s="1" t="s">
        <v>26254</v>
      </c>
      <c r="L279" s="1" t="s">
        <v>277</v>
      </c>
      <c r="M279" s="1" t="s">
        <v>11685</v>
      </c>
      <c r="N279" s="1" t="s">
        <v>13080</v>
      </c>
      <c r="O279" s="1" t="s">
        <v>277</v>
      </c>
      <c r="P279" s="1" t="s">
        <v>26263</v>
      </c>
      <c r="Q279" s="1" t="s">
        <v>26464</v>
      </c>
      <c r="R279" s="1" t="s">
        <v>13932</v>
      </c>
      <c r="S279" s="1" t="s">
        <v>277</v>
      </c>
      <c r="T279" s="1"/>
      <c r="U279" s="1"/>
      <c r="V279" s="1" t="s">
        <v>13940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23956</v>
      </c>
      <c r="F280" s="1" t="s">
        <v>24599</v>
      </c>
      <c r="G280" s="1" t="s">
        <v>25218</v>
      </c>
      <c r="H280" s="1" t="s">
        <v>25824</v>
      </c>
      <c r="I280" s="1" t="s">
        <v>10035</v>
      </c>
      <c r="J280" s="1"/>
      <c r="K280" s="1" t="s">
        <v>26254</v>
      </c>
      <c r="L280" s="1" t="s">
        <v>278</v>
      </c>
      <c r="M280" s="1" t="s">
        <v>11686</v>
      </c>
      <c r="N280" s="1" t="s">
        <v>13080</v>
      </c>
      <c r="O280" s="1" t="s">
        <v>278</v>
      </c>
      <c r="P280" s="1" t="s">
        <v>26263</v>
      </c>
      <c r="Q280" s="1" t="s">
        <v>26465</v>
      </c>
      <c r="R280" s="1" t="s">
        <v>13932</v>
      </c>
      <c r="S280" s="1" t="s">
        <v>278</v>
      </c>
      <c r="T280" s="1"/>
      <c r="U280" s="1"/>
      <c r="V280" s="1" t="s">
        <v>13940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14191</v>
      </c>
      <c r="F281" s="1" t="s">
        <v>15282</v>
      </c>
      <c r="G281" s="1" t="s">
        <v>16339</v>
      </c>
      <c r="H281" s="1" t="s">
        <v>17383</v>
      </c>
      <c r="I281" s="1" t="s">
        <v>10036</v>
      </c>
      <c r="J281" s="1"/>
      <c r="K281" s="1" t="s">
        <v>26254</v>
      </c>
      <c r="L281" s="1" t="s">
        <v>279</v>
      </c>
      <c r="M281" s="1" t="s">
        <v>11687</v>
      </c>
      <c r="N281" s="1" t="s">
        <v>13080</v>
      </c>
      <c r="O281" s="1" t="s">
        <v>279</v>
      </c>
      <c r="P281" s="1" t="s">
        <v>26263</v>
      </c>
      <c r="Q281" s="1" t="s">
        <v>26466</v>
      </c>
      <c r="R281" s="1" t="s">
        <v>13932</v>
      </c>
      <c r="S281" s="1" t="s">
        <v>279</v>
      </c>
      <c r="T281" s="1"/>
      <c r="U281" s="1"/>
      <c r="V281" s="1" t="s">
        <v>13940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6931</v>
      </c>
      <c r="H282" s="1" t="s">
        <v>8526</v>
      </c>
      <c r="I282" s="1" t="s">
        <v>10037</v>
      </c>
      <c r="J282" s="1"/>
      <c r="K282" s="1" t="s">
        <v>26254</v>
      </c>
      <c r="L282" s="1" t="s">
        <v>280</v>
      </c>
      <c r="M282" s="1" t="s">
        <v>11688</v>
      </c>
      <c r="N282" s="1" t="s">
        <v>13080</v>
      </c>
      <c r="O282" s="1" t="s">
        <v>280</v>
      </c>
      <c r="P282" s="1" t="s">
        <v>26263</v>
      </c>
      <c r="Q282" s="1" t="s">
        <v>26467</v>
      </c>
      <c r="R282" s="1" t="s">
        <v>13932</v>
      </c>
      <c r="S282" s="1" t="s">
        <v>280</v>
      </c>
      <c r="T282" s="1"/>
      <c r="U282" s="1"/>
      <c r="V282" s="1" t="s">
        <v>13940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23957</v>
      </c>
      <c r="F283" s="1" t="s">
        <v>24600</v>
      </c>
      <c r="G283" s="1" t="s">
        <v>25219</v>
      </c>
      <c r="H283" s="1" t="s">
        <v>25825</v>
      </c>
      <c r="I283" s="1" t="s">
        <v>10038</v>
      </c>
      <c r="J283" s="1"/>
      <c r="K283" s="1" t="s">
        <v>26254</v>
      </c>
      <c r="L283" s="1" t="s">
        <v>281</v>
      </c>
      <c r="M283" s="1" t="s">
        <v>11689</v>
      </c>
      <c r="N283" s="1" t="s">
        <v>13080</v>
      </c>
      <c r="O283" s="1" t="s">
        <v>281</v>
      </c>
      <c r="P283" s="1" t="s">
        <v>26263</v>
      </c>
      <c r="Q283" s="1" t="s">
        <v>26468</v>
      </c>
      <c r="R283" s="1" t="s">
        <v>13932</v>
      </c>
      <c r="S283" s="1" t="s">
        <v>281</v>
      </c>
      <c r="T283" s="1"/>
      <c r="U283" s="1"/>
      <c r="V283" s="1" t="s">
        <v>13940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20267</v>
      </c>
      <c r="F284" s="1" t="s">
        <v>21108</v>
      </c>
      <c r="G284" s="1" t="s">
        <v>21919</v>
      </c>
      <c r="H284" s="1" t="s">
        <v>22724</v>
      </c>
      <c r="I284" s="1" t="s">
        <v>10039</v>
      </c>
      <c r="J284" s="1"/>
      <c r="K284" s="1" t="s">
        <v>26254</v>
      </c>
      <c r="L284" s="1" t="s">
        <v>282</v>
      </c>
      <c r="M284" s="1" t="s">
        <v>11690</v>
      </c>
      <c r="N284" s="1" t="s">
        <v>13080</v>
      </c>
      <c r="O284" s="1" t="s">
        <v>282</v>
      </c>
      <c r="P284" s="1" t="s">
        <v>26263</v>
      </c>
      <c r="Q284" s="1" t="s">
        <v>26469</v>
      </c>
      <c r="R284" s="1" t="s">
        <v>13932</v>
      </c>
      <c r="S284" s="1" t="s">
        <v>282</v>
      </c>
      <c r="T284" s="1"/>
      <c r="U284" s="1"/>
      <c r="V284" s="1" t="s">
        <v>13940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23958</v>
      </c>
      <c r="F285" s="1" t="s">
        <v>24601</v>
      </c>
      <c r="G285" s="1" t="s">
        <v>25220</v>
      </c>
      <c r="H285" s="1" t="s">
        <v>25826</v>
      </c>
      <c r="I285" s="1" t="s">
        <v>10040</v>
      </c>
      <c r="J285" s="1"/>
      <c r="K285" s="1" t="s">
        <v>26254</v>
      </c>
      <c r="L285" s="1" t="s">
        <v>283</v>
      </c>
      <c r="M285" s="1" t="s">
        <v>11691</v>
      </c>
      <c r="N285" s="1" t="s">
        <v>13080</v>
      </c>
      <c r="O285" s="1" t="s">
        <v>283</v>
      </c>
      <c r="P285" s="1" t="s">
        <v>26263</v>
      </c>
      <c r="Q285" s="1" t="s">
        <v>26470</v>
      </c>
      <c r="R285" s="1" t="s">
        <v>13932</v>
      </c>
      <c r="S285" s="1" t="s">
        <v>283</v>
      </c>
      <c r="T285" s="1"/>
      <c r="U285" s="1"/>
      <c r="V285" s="1" t="s">
        <v>13940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20269</v>
      </c>
      <c r="F286" s="1" t="s">
        <v>21110</v>
      </c>
      <c r="G286" s="1" t="s">
        <v>21921</v>
      </c>
      <c r="H286" s="1" t="s">
        <v>22726</v>
      </c>
      <c r="I286" s="1" t="s">
        <v>10041</v>
      </c>
      <c r="J286" s="1"/>
      <c r="K286" s="1" t="s">
        <v>26254</v>
      </c>
      <c r="L286" s="1" t="s">
        <v>284</v>
      </c>
      <c r="M286" s="1" t="s">
        <v>11692</v>
      </c>
      <c r="N286" s="1" t="s">
        <v>13080</v>
      </c>
      <c r="O286" s="1" t="s">
        <v>284</v>
      </c>
      <c r="P286" s="1" t="s">
        <v>26263</v>
      </c>
      <c r="Q286" s="1" t="s">
        <v>26471</v>
      </c>
      <c r="R286" s="1" t="s">
        <v>13932</v>
      </c>
      <c r="S286" s="1" t="s">
        <v>284</v>
      </c>
      <c r="T286" s="1"/>
      <c r="U286" s="1"/>
      <c r="V286" s="1" t="s">
        <v>13940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6936</v>
      </c>
      <c r="H287" s="1" t="s">
        <v>8531</v>
      </c>
      <c r="I287" s="1" t="s">
        <v>10042</v>
      </c>
      <c r="J287" s="1"/>
      <c r="K287" s="1" t="s">
        <v>26254</v>
      </c>
      <c r="L287" s="1" t="s">
        <v>285</v>
      </c>
      <c r="M287" s="1" t="s">
        <v>11693</v>
      </c>
      <c r="N287" s="1" t="s">
        <v>13080</v>
      </c>
      <c r="O287" s="1" t="s">
        <v>285</v>
      </c>
      <c r="P287" s="1" t="s">
        <v>26263</v>
      </c>
      <c r="Q287" s="1" t="s">
        <v>26472</v>
      </c>
      <c r="R287" s="1" t="s">
        <v>13932</v>
      </c>
      <c r="S287" s="1" t="s">
        <v>285</v>
      </c>
      <c r="T287" s="1"/>
      <c r="U287" s="1"/>
      <c r="V287" s="1" t="s">
        <v>13940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14196</v>
      </c>
      <c r="F288" s="1" t="s">
        <v>15286</v>
      </c>
      <c r="G288" s="1" t="s">
        <v>16344</v>
      </c>
      <c r="H288" s="1" t="s">
        <v>17388</v>
      </c>
      <c r="I288" s="1" t="s">
        <v>10043</v>
      </c>
      <c r="J288" s="1"/>
      <c r="K288" s="1" t="s">
        <v>26254</v>
      </c>
      <c r="L288" s="1" t="s">
        <v>286</v>
      </c>
      <c r="M288" s="1" t="s">
        <v>11694</v>
      </c>
      <c r="N288" s="1" t="s">
        <v>13080</v>
      </c>
      <c r="O288" s="1" t="s">
        <v>286</v>
      </c>
      <c r="P288" s="1" t="s">
        <v>26263</v>
      </c>
      <c r="Q288" s="1" t="s">
        <v>26473</v>
      </c>
      <c r="R288" s="1" t="s">
        <v>13932</v>
      </c>
      <c r="S288" s="1" t="s">
        <v>286</v>
      </c>
      <c r="T288" s="1"/>
      <c r="U288" s="1"/>
      <c r="V288" s="1" t="s">
        <v>13940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14197</v>
      </c>
      <c r="F289" s="1" t="s">
        <v>15287</v>
      </c>
      <c r="G289" s="1" t="s">
        <v>16345</v>
      </c>
      <c r="H289" s="1" t="s">
        <v>17389</v>
      </c>
      <c r="I289" s="1" t="s">
        <v>10044</v>
      </c>
      <c r="J289" s="1"/>
      <c r="K289" s="1" t="s">
        <v>26254</v>
      </c>
      <c r="L289" s="1" t="s">
        <v>287</v>
      </c>
      <c r="M289" s="1" t="s">
        <v>11695</v>
      </c>
      <c r="N289" s="1" t="s">
        <v>13080</v>
      </c>
      <c r="O289" s="1" t="s">
        <v>287</v>
      </c>
      <c r="P289" s="1" t="s">
        <v>26263</v>
      </c>
      <c r="Q289" s="1" t="s">
        <v>26474</v>
      </c>
      <c r="R289" s="1" t="s">
        <v>13932</v>
      </c>
      <c r="S289" s="1" t="s">
        <v>287</v>
      </c>
      <c r="T289" s="1"/>
      <c r="U289" s="1"/>
      <c r="V289" s="1" t="s">
        <v>13940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23959</v>
      </c>
      <c r="F290" s="1" t="s">
        <v>24602</v>
      </c>
      <c r="G290" s="1" t="s">
        <v>25221</v>
      </c>
      <c r="H290" s="1" t="s">
        <v>25827</v>
      </c>
      <c r="I290" s="1" t="s">
        <v>10045</v>
      </c>
      <c r="J290" s="1"/>
      <c r="K290" s="1" t="s">
        <v>26254</v>
      </c>
      <c r="L290" s="1" t="s">
        <v>288</v>
      </c>
      <c r="M290" s="1" t="s">
        <v>11696</v>
      </c>
      <c r="N290" s="1" t="s">
        <v>13080</v>
      </c>
      <c r="O290" s="1" t="s">
        <v>288</v>
      </c>
      <c r="P290" s="1" t="s">
        <v>26263</v>
      </c>
      <c r="Q290" s="1" t="s">
        <v>26475</v>
      </c>
      <c r="R290" s="1" t="s">
        <v>13932</v>
      </c>
      <c r="S290" s="1" t="s">
        <v>288</v>
      </c>
      <c r="T290" s="1"/>
      <c r="U290" s="1"/>
      <c r="V290" s="1" t="s">
        <v>13940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14199</v>
      </c>
      <c r="F291" s="1" t="s">
        <v>15289</v>
      </c>
      <c r="G291" s="1" t="s">
        <v>16347</v>
      </c>
      <c r="H291" s="1" t="s">
        <v>17391</v>
      </c>
      <c r="I291" s="1" t="s">
        <v>10046</v>
      </c>
      <c r="J291" s="1"/>
      <c r="K291" s="1" t="s">
        <v>26254</v>
      </c>
      <c r="L291" s="1" t="s">
        <v>289</v>
      </c>
      <c r="M291" s="1" t="s">
        <v>11697</v>
      </c>
      <c r="N291" s="1" t="s">
        <v>13080</v>
      </c>
      <c r="O291" s="1" t="s">
        <v>289</v>
      </c>
      <c r="P291" s="1" t="s">
        <v>26263</v>
      </c>
      <c r="Q291" s="1" t="s">
        <v>26476</v>
      </c>
      <c r="R291" s="1" t="s">
        <v>13932</v>
      </c>
      <c r="S291" s="1" t="s">
        <v>289</v>
      </c>
      <c r="T291" s="1"/>
      <c r="U291" s="1"/>
      <c r="V291" s="1" t="s">
        <v>13940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23960</v>
      </c>
      <c r="F292" s="1" t="s">
        <v>24603</v>
      </c>
      <c r="G292" s="1" t="s">
        <v>25222</v>
      </c>
      <c r="H292" s="1" t="s">
        <v>25828</v>
      </c>
      <c r="I292" s="1" t="s">
        <v>10047</v>
      </c>
      <c r="J292" s="1"/>
      <c r="K292" s="1" t="s">
        <v>26254</v>
      </c>
      <c r="L292" s="1" t="s">
        <v>290</v>
      </c>
      <c r="M292" s="1" t="s">
        <v>11698</v>
      </c>
      <c r="N292" s="1" t="s">
        <v>13080</v>
      </c>
      <c r="O292" s="1" t="s">
        <v>290</v>
      </c>
      <c r="P292" s="1" t="s">
        <v>26263</v>
      </c>
      <c r="Q292" s="1" t="s">
        <v>26477</v>
      </c>
      <c r="R292" s="1" t="s">
        <v>13932</v>
      </c>
      <c r="S292" s="1" t="s">
        <v>290</v>
      </c>
      <c r="T292" s="1"/>
      <c r="U292" s="1"/>
      <c r="V292" s="1" t="s">
        <v>13940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23961</v>
      </c>
      <c r="F293" s="1" t="s">
        <v>24604</v>
      </c>
      <c r="G293" s="1" t="s">
        <v>25223</v>
      </c>
      <c r="H293" s="1" t="s">
        <v>25829</v>
      </c>
      <c r="I293" s="1" t="s">
        <v>10048</v>
      </c>
      <c r="J293" s="1"/>
      <c r="K293" s="1" t="s">
        <v>26254</v>
      </c>
      <c r="L293" s="1" t="s">
        <v>291</v>
      </c>
      <c r="M293" s="1" t="s">
        <v>11699</v>
      </c>
      <c r="N293" s="1" t="s">
        <v>13080</v>
      </c>
      <c r="O293" s="1" t="s">
        <v>291</v>
      </c>
      <c r="P293" s="1" t="s">
        <v>26263</v>
      </c>
      <c r="Q293" s="1" t="s">
        <v>26478</v>
      </c>
      <c r="R293" s="1" t="s">
        <v>13932</v>
      </c>
      <c r="S293" s="1" t="s">
        <v>291</v>
      </c>
      <c r="T293" s="1"/>
      <c r="U293" s="1"/>
      <c r="V293" s="1" t="s">
        <v>13940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14201</v>
      </c>
      <c r="F294" s="1" t="s">
        <v>15291</v>
      </c>
      <c r="G294" s="1" t="s">
        <v>16349</v>
      </c>
      <c r="H294" s="1" t="s">
        <v>17393</v>
      </c>
      <c r="I294" s="1" t="s">
        <v>10049</v>
      </c>
      <c r="J294" s="1"/>
      <c r="K294" s="1" t="s">
        <v>26254</v>
      </c>
      <c r="L294" s="1" t="s">
        <v>292</v>
      </c>
      <c r="M294" s="1" t="s">
        <v>11700</v>
      </c>
      <c r="N294" s="1" t="s">
        <v>13080</v>
      </c>
      <c r="O294" s="1" t="s">
        <v>292</v>
      </c>
      <c r="P294" s="1" t="s">
        <v>26263</v>
      </c>
      <c r="Q294" s="1" t="s">
        <v>26479</v>
      </c>
      <c r="R294" s="1" t="s">
        <v>13932</v>
      </c>
      <c r="S294" s="1" t="s">
        <v>292</v>
      </c>
      <c r="T294" s="1"/>
      <c r="U294" s="1"/>
      <c r="V294" s="1" t="s">
        <v>13940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23962</v>
      </c>
      <c r="F295" s="1" t="s">
        <v>24605</v>
      </c>
      <c r="G295" s="1" t="s">
        <v>25224</v>
      </c>
      <c r="H295" s="1" t="s">
        <v>25830</v>
      </c>
      <c r="I295" s="1" t="s">
        <v>10050</v>
      </c>
      <c r="J295" s="1"/>
      <c r="K295" s="1" t="s">
        <v>26254</v>
      </c>
      <c r="L295" s="1" t="s">
        <v>293</v>
      </c>
      <c r="M295" s="1" t="s">
        <v>11701</v>
      </c>
      <c r="N295" s="1" t="s">
        <v>13080</v>
      </c>
      <c r="O295" s="1" t="s">
        <v>293</v>
      </c>
      <c r="P295" s="1" t="s">
        <v>26263</v>
      </c>
      <c r="Q295" s="1" t="s">
        <v>26480</v>
      </c>
      <c r="R295" s="1" t="s">
        <v>13932</v>
      </c>
      <c r="S295" s="1" t="s">
        <v>293</v>
      </c>
      <c r="T295" s="1"/>
      <c r="U295" s="1"/>
      <c r="V295" s="1" t="s">
        <v>13940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23963</v>
      </c>
      <c r="F296" s="1" t="s">
        <v>24606</v>
      </c>
      <c r="G296" s="1" t="s">
        <v>25225</v>
      </c>
      <c r="H296" s="1" t="s">
        <v>25831</v>
      </c>
      <c r="I296" s="1" t="s">
        <v>10051</v>
      </c>
      <c r="J296" s="1"/>
      <c r="K296" s="1" t="s">
        <v>26254</v>
      </c>
      <c r="L296" s="1" t="s">
        <v>294</v>
      </c>
      <c r="M296" s="1" t="s">
        <v>11702</v>
      </c>
      <c r="N296" s="1" t="s">
        <v>13080</v>
      </c>
      <c r="O296" s="1" t="s">
        <v>294</v>
      </c>
      <c r="P296" s="1" t="s">
        <v>26263</v>
      </c>
      <c r="Q296" s="1" t="s">
        <v>26481</v>
      </c>
      <c r="R296" s="1" t="s">
        <v>13932</v>
      </c>
      <c r="S296" s="1" t="s">
        <v>294</v>
      </c>
      <c r="T296" s="1"/>
      <c r="U296" s="1"/>
      <c r="V296" s="1" t="s">
        <v>13940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6946</v>
      </c>
      <c r="H297" s="1" t="s">
        <v>8541</v>
      </c>
      <c r="I297" s="1" t="s">
        <v>10052</v>
      </c>
      <c r="J297" s="1"/>
      <c r="K297" s="1" t="s">
        <v>26254</v>
      </c>
      <c r="L297" s="1" t="s">
        <v>295</v>
      </c>
      <c r="M297" s="1" t="s">
        <v>11703</v>
      </c>
      <c r="N297" s="1" t="s">
        <v>13080</v>
      </c>
      <c r="O297" s="1" t="s">
        <v>295</v>
      </c>
      <c r="P297" s="1" t="s">
        <v>26263</v>
      </c>
      <c r="Q297" s="1" t="s">
        <v>26482</v>
      </c>
      <c r="R297" s="1" t="s">
        <v>13932</v>
      </c>
      <c r="S297" s="1" t="s">
        <v>295</v>
      </c>
      <c r="T297" s="1"/>
      <c r="U297" s="1"/>
      <c r="V297" s="1" t="s">
        <v>13940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14204</v>
      </c>
      <c r="F298" s="1" t="s">
        <v>15294</v>
      </c>
      <c r="G298" s="1" t="s">
        <v>16352</v>
      </c>
      <c r="H298" s="1" t="s">
        <v>17396</v>
      </c>
      <c r="I298" s="1" t="s">
        <v>10053</v>
      </c>
      <c r="J298" s="1"/>
      <c r="K298" s="1" t="s">
        <v>26254</v>
      </c>
      <c r="L298" s="1" t="s">
        <v>296</v>
      </c>
      <c r="M298" s="1" t="s">
        <v>11704</v>
      </c>
      <c r="N298" s="1" t="s">
        <v>13080</v>
      </c>
      <c r="O298" s="1" t="s">
        <v>296</v>
      </c>
      <c r="P298" s="1" t="s">
        <v>26263</v>
      </c>
      <c r="Q298" s="1" t="s">
        <v>26483</v>
      </c>
      <c r="R298" s="1" t="s">
        <v>13932</v>
      </c>
      <c r="S298" s="1" t="s">
        <v>296</v>
      </c>
      <c r="T298" s="1"/>
      <c r="U298" s="1"/>
      <c r="V298" s="1" t="s">
        <v>13940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23964</v>
      </c>
      <c r="F299" s="1" t="s">
        <v>24607</v>
      </c>
      <c r="G299" s="1" t="s">
        <v>25226</v>
      </c>
      <c r="H299" s="1" t="s">
        <v>25832</v>
      </c>
      <c r="I299" s="1" t="s">
        <v>10054</v>
      </c>
      <c r="J299" s="1"/>
      <c r="K299" s="1" t="s">
        <v>26254</v>
      </c>
      <c r="L299" s="1" t="s">
        <v>297</v>
      </c>
      <c r="M299" s="1" t="s">
        <v>11705</v>
      </c>
      <c r="N299" s="1" t="s">
        <v>13080</v>
      </c>
      <c r="O299" s="1" t="s">
        <v>297</v>
      </c>
      <c r="P299" s="1" t="s">
        <v>26263</v>
      </c>
      <c r="Q299" s="1" t="s">
        <v>26484</v>
      </c>
      <c r="R299" s="1" t="s">
        <v>13932</v>
      </c>
      <c r="S299" s="1" t="s">
        <v>297</v>
      </c>
      <c r="T299" s="1"/>
      <c r="U299" s="1"/>
      <c r="V299" s="1" t="s">
        <v>13940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23965</v>
      </c>
      <c r="F300" s="1" t="s">
        <v>24608</v>
      </c>
      <c r="G300" s="1" t="s">
        <v>25227</v>
      </c>
      <c r="H300" s="1" t="s">
        <v>25833</v>
      </c>
      <c r="I300" s="1" t="s">
        <v>10055</v>
      </c>
      <c r="J300" s="1"/>
      <c r="K300" s="1" t="s">
        <v>26254</v>
      </c>
      <c r="L300" s="1" t="s">
        <v>298</v>
      </c>
      <c r="M300" s="1" t="s">
        <v>11706</v>
      </c>
      <c r="N300" s="1" t="s">
        <v>13080</v>
      </c>
      <c r="O300" s="1" t="s">
        <v>298</v>
      </c>
      <c r="P300" s="1" t="s">
        <v>26263</v>
      </c>
      <c r="Q300" s="1" t="s">
        <v>26485</v>
      </c>
      <c r="R300" s="1" t="s">
        <v>13932</v>
      </c>
      <c r="S300" s="1" t="s">
        <v>298</v>
      </c>
      <c r="T300" s="1"/>
      <c r="U300" s="1"/>
      <c r="V300" s="1" t="s">
        <v>13940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6950</v>
      </c>
      <c r="H301" s="1" t="s">
        <v>8545</v>
      </c>
      <c r="I301" s="1" t="s">
        <v>10056</v>
      </c>
      <c r="J301" s="1"/>
      <c r="K301" s="1" t="s">
        <v>26254</v>
      </c>
      <c r="L301" s="1" t="s">
        <v>299</v>
      </c>
      <c r="M301" s="1" t="s">
        <v>11707</v>
      </c>
      <c r="N301" s="1" t="s">
        <v>13080</v>
      </c>
      <c r="O301" s="1" t="s">
        <v>299</v>
      </c>
      <c r="P301" s="1" t="s">
        <v>26263</v>
      </c>
      <c r="Q301" s="1" t="s">
        <v>26486</v>
      </c>
      <c r="R301" s="1" t="s">
        <v>13932</v>
      </c>
      <c r="S301" s="1" t="s">
        <v>299</v>
      </c>
      <c r="T301" s="1"/>
      <c r="U301" s="1"/>
      <c r="V301" s="1" t="s">
        <v>13940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23966</v>
      </c>
      <c r="F302" s="1" t="s">
        <v>24609</v>
      </c>
      <c r="G302" s="1" t="s">
        <v>25228</v>
      </c>
      <c r="H302" s="1" t="s">
        <v>25834</v>
      </c>
      <c r="I302" s="1" t="s">
        <v>10057</v>
      </c>
      <c r="J302" s="1"/>
      <c r="K302" s="1" t="s">
        <v>26254</v>
      </c>
      <c r="L302" s="1" t="s">
        <v>300</v>
      </c>
      <c r="M302" s="1" t="s">
        <v>11708</v>
      </c>
      <c r="N302" s="1" t="s">
        <v>13080</v>
      </c>
      <c r="O302" s="1" t="s">
        <v>300</v>
      </c>
      <c r="P302" s="1" t="s">
        <v>26263</v>
      </c>
      <c r="Q302" s="1" t="s">
        <v>26487</v>
      </c>
      <c r="R302" s="1" t="s">
        <v>13932</v>
      </c>
      <c r="S302" s="1" t="s">
        <v>300</v>
      </c>
      <c r="T302" s="1"/>
      <c r="U302" s="1"/>
      <c r="V302" s="1" t="s">
        <v>13940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6952</v>
      </c>
      <c r="H303" s="1" t="s">
        <v>8547</v>
      </c>
      <c r="I303" s="1" t="s">
        <v>10058</v>
      </c>
      <c r="J303" s="1"/>
      <c r="K303" s="1" t="s">
        <v>26254</v>
      </c>
      <c r="L303" s="1" t="s">
        <v>301</v>
      </c>
      <c r="M303" s="1" t="s">
        <v>11709</v>
      </c>
      <c r="N303" s="1" t="s">
        <v>13080</v>
      </c>
      <c r="O303" s="1" t="s">
        <v>301</v>
      </c>
      <c r="P303" s="1" t="s">
        <v>26263</v>
      </c>
      <c r="Q303" s="1" t="s">
        <v>26488</v>
      </c>
      <c r="R303" s="1" t="s">
        <v>13932</v>
      </c>
      <c r="S303" s="1" t="s">
        <v>301</v>
      </c>
      <c r="T303" s="1"/>
      <c r="U303" s="1"/>
      <c r="V303" s="1" t="s">
        <v>13940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6953</v>
      </c>
      <c r="H304" s="1" t="s">
        <v>8547</v>
      </c>
      <c r="I304" s="1" t="s">
        <v>10059</v>
      </c>
      <c r="J304" s="1"/>
      <c r="K304" s="1" t="s">
        <v>26254</v>
      </c>
      <c r="L304" s="1" t="s">
        <v>302</v>
      </c>
      <c r="M304" s="1" t="s">
        <v>11710</v>
      </c>
      <c r="N304" s="1" t="s">
        <v>13080</v>
      </c>
      <c r="O304" s="1" t="s">
        <v>302</v>
      </c>
      <c r="P304" s="1" t="s">
        <v>26263</v>
      </c>
      <c r="Q304" s="1" t="s">
        <v>26488</v>
      </c>
      <c r="R304" s="1" t="s">
        <v>13932</v>
      </c>
      <c r="S304" s="1" t="s">
        <v>302</v>
      </c>
      <c r="T304" s="1"/>
      <c r="U304" s="1"/>
      <c r="V304" s="1" t="s">
        <v>13940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6954</v>
      </c>
      <c r="H305" s="1" t="s">
        <v>8548</v>
      </c>
      <c r="I305" s="1" t="s">
        <v>10060</v>
      </c>
      <c r="J305" s="1"/>
      <c r="K305" s="1" t="s">
        <v>26254</v>
      </c>
      <c r="L305" s="1" t="s">
        <v>303</v>
      </c>
      <c r="M305" s="1" t="s">
        <v>11711</v>
      </c>
      <c r="N305" s="1" t="s">
        <v>13080</v>
      </c>
      <c r="O305" s="1" t="s">
        <v>303</v>
      </c>
      <c r="P305" s="1" t="s">
        <v>26263</v>
      </c>
      <c r="Q305" s="1" t="s">
        <v>26489</v>
      </c>
      <c r="R305" s="1" t="s">
        <v>13932</v>
      </c>
      <c r="S305" s="1" t="s">
        <v>303</v>
      </c>
      <c r="T305" s="1"/>
      <c r="U305" s="1"/>
      <c r="V305" s="1" t="s">
        <v>13940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23967</v>
      </c>
      <c r="F306" s="1" t="s">
        <v>24610</v>
      </c>
      <c r="G306" s="1" t="s">
        <v>25229</v>
      </c>
      <c r="H306" s="1" t="s">
        <v>25835</v>
      </c>
      <c r="I306" s="1" t="s">
        <v>10061</v>
      </c>
      <c r="J306" s="1"/>
      <c r="K306" s="1" t="s">
        <v>26254</v>
      </c>
      <c r="L306" s="1" t="s">
        <v>304</v>
      </c>
      <c r="M306" s="1" t="s">
        <v>11712</v>
      </c>
      <c r="N306" s="1" t="s">
        <v>13080</v>
      </c>
      <c r="O306" s="1" t="s">
        <v>304</v>
      </c>
      <c r="P306" s="1" t="s">
        <v>26263</v>
      </c>
      <c r="Q306" s="1" t="s">
        <v>26490</v>
      </c>
      <c r="R306" s="1" t="s">
        <v>13932</v>
      </c>
      <c r="S306" s="1" t="s">
        <v>304</v>
      </c>
      <c r="T306" s="1"/>
      <c r="U306" s="1"/>
      <c r="V306" s="1" t="s">
        <v>13940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20281</v>
      </c>
      <c r="F307" s="1" t="s">
        <v>21121</v>
      </c>
      <c r="G307" s="1" t="s">
        <v>21933</v>
      </c>
      <c r="H307" s="1" t="s">
        <v>22738</v>
      </c>
      <c r="I307" s="1" t="s">
        <v>10062</v>
      </c>
      <c r="J307" s="1"/>
      <c r="K307" s="1" t="s">
        <v>26254</v>
      </c>
      <c r="L307" s="1" t="s">
        <v>305</v>
      </c>
      <c r="M307" s="1" t="s">
        <v>11713</v>
      </c>
      <c r="N307" s="1" t="s">
        <v>13080</v>
      </c>
      <c r="O307" s="1" t="s">
        <v>305</v>
      </c>
      <c r="P307" s="1" t="s">
        <v>26263</v>
      </c>
      <c r="Q307" s="1" t="s">
        <v>26491</v>
      </c>
      <c r="R307" s="1" t="s">
        <v>13932</v>
      </c>
      <c r="S307" s="1" t="s">
        <v>305</v>
      </c>
      <c r="T307" s="1"/>
      <c r="U307" s="1"/>
      <c r="V307" s="1" t="s">
        <v>13940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23968</v>
      </c>
      <c r="F308" s="1" t="s">
        <v>24611</v>
      </c>
      <c r="G308" s="1" t="s">
        <v>25230</v>
      </c>
      <c r="H308" s="1" t="s">
        <v>25836</v>
      </c>
      <c r="I308" s="1" t="s">
        <v>10063</v>
      </c>
      <c r="J308" s="1"/>
      <c r="K308" s="1" t="s">
        <v>26254</v>
      </c>
      <c r="L308" s="1" t="s">
        <v>306</v>
      </c>
      <c r="M308" s="1" t="s">
        <v>11714</v>
      </c>
      <c r="N308" s="1" t="s">
        <v>13080</v>
      </c>
      <c r="O308" s="1" t="s">
        <v>306</v>
      </c>
      <c r="P308" s="1" t="s">
        <v>26263</v>
      </c>
      <c r="Q308" s="1" t="s">
        <v>26492</v>
      </c>
      <c r="R308" s="1" t="s">
        <v>13932</v>
      </c>
      <c r="S308" s="1" t="s">
        <v>306</v>
      </c>
      <c r="T308" s="1"/>
      <c r="U308" s="1"/>
      <c r="V308" s="1" t="s">
        <v>13940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20283</v>
      </c>
      <c r="F309" s="1" t="s">
        <v>21123</v>
      </c>
      <c r="G309" s="1" t="s">
        <v>21935</v>
      </c>
      <c r="H309" s="1" t="s">
        <v>22738</v>
      </c>
      <c r="I309" s="1" t="s">
        <v>10064</v>
      </c>
      <c r="J309" s="1"/>
      <c r="K309" s="1" t="s">
        <v>26254</v>
      </c>
      <c r="L309" s="1" t="s">
        <v>307</v>
      </c>
      <c r="M309" s="1" t="s">
        <v>11715</v>
      </c>
      <c r="N309" s="1" t="s">
        <v>13080</v>
      </c>
      <c r="O309" s="1" t="s">
        <v>307</v>
      </c>
      <c r="P309" s="1" t="s">
        <v>26263</v>
      </c>
      <c r="Q309" s="1" t="s">
        <v>26491</v>
      </c>
      <c r="R309" s="1" t="s">
        <v>13932</v>
      </c>
      <c r="S309" s="1" t="s">
        <v>307</v>
      </c>
      <c r="T309" s="1"/>
      <c r="U309" s="1"/>
      <c r="V309" s="1" t="s">
        <v>13940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6959</v>
      </c>
      <c r="H310" s="1" t="s">
        <v>8552</v>
      </c>
      <c r="I310" s="1" t="s">
        <v>10065</v>
      </c>
      <c r="J310" s="1"/>
      <c r="K310" s="1" t="s">
        <v>26254</v>
      </c>
      <c r="L310" s="1" t="s">
        <v>308</v>
      </c>
      <c r="M310" s="1" t="s">
        <v>11716</v>
      </c>
      <c r="N310" s="1" t="s">
        <v>13080</v>
      </c>
      <c r="O310" s="1" t="s">
        <v>308</v>
      </c>
      <c r="P310" s="1" t="s">
        <v>26263</v>
      </c>
      <c r="Q310" s="1" t="s">
        <v>26493</v>
      </c>
      <c r="R310" s="1" t="s">
        <v>13932</v>
      </c>
      <c r="S310" s="1" t="s">
        <v>308</v>
      </c>
      <c r="T310" s="1"/>
      <c r="U310" s="1"/>
      <c r="V310" s="1" t="s">
        <v>13940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23969</v>
      </c>
      <c r="F311" s="1" t="s">
        <v>24612</v>
      </c>
      <c r="G311" s="1" t="s">
        <v>25231</v>
      </c>
      <c r="H311" s="1" t="s">
        <v>25837</v>
      </c>
      <c r="I311" s="1" t="s">
        <v>10066</v>
      </c>
      <c r="J311" s="1"/>
      <c r="K311" s="1" t="s">
        <v>26254</v>
      </c>
      <c r="L311" s="1" t="s">
        <v>309</v>
      </c>
      <c r="M311" s="1" t="s">
        <v>11717</v>
      </c>
      <c r="N311" s="1" t="s">
        <v>13080</v>
      </c>
      <c r="O311" s="1" t="s">
        <v>309</v>
      </c>
      <c r="P311" s="1" t="s">
        <v>26263</v>
      </c>
      <c r="Q311" s="1" t="s">
        <v>26494</v>
      </c>
      <c r="R311" s="1" t="s">
        <v>13932</v>
      </c>
      <c r="S311" s="1" t="s">
        <v>309</v>
      </c>
      <c r="T311" s="1"/>
      <c r="U311" s="1"/>
      <c r="V311" s="1" t="s">
        <v>13940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20285</v>
      </c>
      <c r="F312" s="1" t="s">
        <v>21125</v>
      </c>
      <c r="G312" s="1" t="s">
        <v>21937</v>
      </c>
      <c r="H312" s="1" t="s">
        <v>22741</v>
      </c>
      <c r="I312" s="1" t="s">
        <v>10067</v>
      </c>
      <c r="J312" s="1"/>
      <c r="K312" s="1" t="s">
        <v>26254</v>
      </c>
      <c r="L312" s="1" t="s">
        <v>310</v>
      </c>
      <c r="M312" s="1" t="s">
        <v>11718</v>
      </c>
      <c r="N312" s="1" t="s">
        <v>13080</v>
      </c>
      <c r="O312" s="1" t="s">
        <v>310</v>
      </c>
      <c r="P312" s="1" t="s">
        <v>26263</v>
      </c>
      <c r="Q312" s="1" t="s">
        <v>26495</v>
      </c>
      <c r="R312" s="1" t="s">
        <v>13932</v>
      </c>
      <c r="S312" s="1" t="s">
        <v>310</v>
      </c>
      <c r="T312" s="1"/>
      <c r="U312" s="1"/>
      <c r="V312" s="1" t="s">
        <v>13940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23970</v>
      </c>
      <c r="F313" s="1" t="s">
        <v>24613</v>
      </c>
      <c r="G313" s="1" t="s">
        <v>25232</v>
      </c>
      <c r="H313" s="1" t="s">
        <v>25838</v>
      </c>
      <c r="I313" s="1" t="s">
        <v>10068</v>
      </c>
      <c r="J313" s="1"/>
      <c r="K313" s="1" t="s">
        <v>26254</v>
      </c>
      <c r="L313" s="1" t="s">
        <v>311</v>
      </c>
      <c r="M313" s="1" t="s">
        <v>11719</v>
      </c>
      <c r="N313" s="1" t="s">
        <v>13080</v>
      </c>
      <c r="O313" s="1" t="s">
        <v>311</v>
      </c>
      <c r="P313" s="1" t="s">
        <v>26263</v>
      </c>
      <c r="Q313" s="1" t="s">
        <v>26496</v>
      </c>
      <c r="R313" s="1" t="s">
        <v>13932</v>
      </c>
      <c r="S313" s="1" t="s">
        <v>311</v>
      </c>
      <c r="T313" s="1"/>
      <c r="U313" s="1"/>
      <c r="V313" s="1" t="s">
        <v>13940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14218</v>
      </c>
      <c r="F314" s="1" t="s">
        <v>15308</v>
      </c>
      <c r="G314" s="1" t="s">
        <v>16366</v>
      </c>
      <c r="H314" s="1" t="s">
        <v>17408</v>
      </c>
      <c r="I314" s="1" t="s">
        <v>10069</v>
      </c>
      <c r="J314" s="1"/>
      <c r="K314" s="1" t="s">
        <v>26254</v>
      </c>
      <c r="L314" s="1" t="s">
        <v>312</v>
      </c>
      <c r="M314" s="1" t="s">
        <v>11720</v>
      </c>
      <c r="N314" s="1" t="s">
        <v>13080</v>
      </c>
      <c r="O314" s="1" t="s">
        <v>312</v>
      </c>
      <c r="P314" s="1" t="s">
        <v>26263</v>
      </c>
      <c r="Q314" s="1" t="s">
        <v>26497</v>
      </c>
      <c r="R314" s="1" t="s">
        <v>13932</v>
      </c>
      <c r="S314" s="1" t="s">
        <v>312</v>
      </c>
      <c r="T314" s="1"/>
      <c r="U314" s="1"/>
      <c r="V314" s="1" t="s">
        <v>13940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6964</v>
      </c>
      <c r="H315" s="1" t="s">
        <v>8545</v>
      </c>
      <c r="I315" s="1" t="s">
        <v>10070</v>
      </c>
      <c r="J315" s="1"/>
      <c r="K315" s="1" t="s">
        <v>26254</v>
      </c>
      <c r="L315" s="1" t="s">
        <v>313</v>
      </c>
      <c r="M315" s="1" t="s">
        <v>11721</v>
      </c>
      <c r="N315" s="1" t="s">
        <v>13080</v>
      </c>
      <c r="O315" s="1" t="s">
        <v>313</v>
      </c>
      <c r="P315" s="1" t="s">
        <v>26263</v>
      </c>
      <c r="Q315" s="1" t="s">
        <v>26486</v>
      </c>
      <c r="R315" s="1" t="s">
        <v>13932</v>
      </c>
      <c r="S315" s="1" t="s">
        <v>313</v>
      </c>
      <c r="T315" s="1"/>
      <c r="U315" s="1"/>
      <c r="V315" s="1" t="s">
        <v>13940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23971</v>
      </c>
      <c r="F316" s="1" t="s">
        <v>24614</v>
      </c>
      <c r="G316" s="1" t="s">
        <v>25233</v>
      </c>
      <c r="H316" s="1" t="s">
        <v>25839</v>
      </c>
      <c r="I316" s="1" t="s">
        <v>10071</v>
      </c>
      <c r="J316" s="1"/>
      <c r="K316" s="1" t="s">
        <v>26254</v>
      </c>
      <c r="L316" s="1" t="s">
        <v>314</v>
      </c>
      <c r="M316" s="1" t="s">
        <v>11722</v>
      </c>
      <c r="N316" s="1" t="s">
        <v>13080</v>
      </c>
      <c r="O316" s="1" t="s">
        <v>314</v>
      </c>
      <c r="P316" s="1" t="s">
        <v>26263</v>
      </c>
      <c r="Q316" s="1" t="s">
        <v>26498</v>
      </c>
      <c r="R316" s="1" t="s">
        <v>13932</v>
      </c>
      <c r="S316" s="1" t="s">
        <v>314</v>
      </c>
      <c r="T316" s="1"/>
      <c r="U316" s="1"/>
      <c r="V316" s="1" t="s">
        <v>13940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23972</v>
      </c>
      <c r="F317" s="1" t="s">
        <v>24615</v>
      </c>
      <c r="G317" s="1" t="s">
        <v>25234</v>
      </c>
      <c r="H317" s="1" t="s">
        <v>25840</v>
      </c>
      <c r="I317" s="1" t="s">
        <v>10072</v>
      </c>
      <c r="J317" s="1"/>
      <c r="K317" s="1" t="s">
        <v>26254</v>
      </c>
      <c r="L317" s="1" t="s">
        <v>315</v>
      </c>
      <c r="M317" s="1" t="s">
        <v>11723</v>
      </c>
      <c r="N317" s="1" t="s">
        <v>13080</v>
      </c>
      <c r="O317" s="1" t="s">
        <v>315</v>
      </c>
      <c r="P317" s="1" t="s">
        <v>26263</v>
      </c>
      <c r="Q317" s="1" t="s">
        <v>26499</v>
      </c>
      <c r="R317" s="1" t="s">
        <v>13932</v>
      </c>
      <c r="S317" s="1" t="s">
        <v>315</v>
      </c>
      <c r="T317" s="1"/>
      <c r="U317" s="1"/>
      <c r="V317" s="1" t="s">
        <v>13940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23973</v>
      </c>
      <c r="F318" s="1" t="s">
        <v>24616</v>
      </c>
      <c r="G318" s="1" t="s">
        <v>25235</v>
      </c>
      <c r="H318" s="1" t="s">
        <v>25841</v>
      </c>
      <c r="I318" s="1" t="s">
        <v>10073</v>
      </c>
      <c r="J318" s="1"/>
      <c r="K318" s="1" t="s">
        <v>26254</v>
      </c>
      <c r="L318" s="1" t="s">
        <v>316</v>
      </c>
      <c r="M318" s="1" t="s">
        <v>11724</v>
      </c>
      <c r="N318" s="1" t="s">
        <v>13080</v>
      </c>
      <c r="O318" s="1" t="s">
        <v>316</v>
      </c>
      <c r="P318" s="1" t="s">
        <v>26263</v>
      </c>
      <c r="Q318" s="1" t="s">
        <v>26500</v>
      </c>
      <c r="R318" s="1" t="s">
        <v>13932</v>
      </c>
      <c r="S318" s="1" t="s">
        <v>316</v>
      </c>
      <c r="T318" s="1"/>
      <c r="U318" s="1"/>
      <c r="V318" s="1" t="s">
        <v>13940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6968</v>
      </c>
      <c r="H319" s="1" t="s">
        <v>8560</v>
      </c>
      <c r="I319" s="1" t="s">
        <v>10074</v>
      </c>
      <c r="J319" s="1"/>
      <c r="K319" s="1" t="s">
        <v>26254</v>
      </c>
      <c r="L319" s="1" t="s">
        <v>317</v>
      </c>
      <c r="M319" s="1" t="s">
        <v>11725</v>
      </c>
      <c r="N319" s="1" t="s">
        <v>13080</v>
      </c>
      <c r="O319" s="1" t="s">
        <v>317</v>
      </c>
      <c r="P319" s="1" t="s">
        <v>26263</v>
      </c>
      <c r="Q319" s="1" t="s">
        <v>26501</v>
      </c>
      <c r="R319" s="1" t="s">
        <v>13932</v>
      </c>
      <c r="S319" s="1" t="s">
        <v>317</v>
      </c>
      <c r="T319" s="1"/>
      <c r="U319" s="1"/>
      <c r="V319" s="1" t="s">
        <v>13940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23974</v>
      </c>
      <c r="F320" s="1" t="s">
        <v>24617</v>
      </c>
      <c r="G320" s="1" t="s">
        <v>25236</v>
      </c>
      <c r="H320" s="1" t="s">
        <v>25842</v>
      </c>
      <c r="I320" s="1" t="s">
        <v>10075</v>
      </c>
      <c r="J320" s="1"/>
      <c r="K320" s="1" t="s">
        <v>26254</v>
      </c>
      <c r="L320" s="1" t="s">
        <v>318</v>
      </c>
      <c r="M320" s="1" t="s">
        <v>11726</v>
      </c>
      <c r="N320" s="1" t="s">
        <v>13080</v>
      </c>
      <c r="O320" s="1" t="s">
        <v>318</v>
      </c>
      <c r="P320" s="1" t="s">
        <v>26263</v>
      </c>
      <c r="Q320" s="1" t="s">
        <v>26502</v>
      </c>
      <c r="R320" s="1" t="s">
        <v>13932</v>
      </c>
      <c r="S320" s="1" t="s">
        <v>318</v>
      </c>
      <c r="T320" s="1"/>
      <c r="U320" s="1"/>
      <c r="V320" s="1" t="s">
        <v>13940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6970</v>
      </c>
      <c r="H321" s="1" t="s">
        <v>8562</v>
      </c>
      <c r="I321" s="1" t="s">
        <v>10076</v>
      </c>
      <c r="J321" s="1"/>
      <c r="K321" s="1" t="s">
        <v>26254</v>
      </c>
      <c r="L321" s="1" t="s">
        <v>319</v>
      </c>
      <c r="M321" s="1" t="s">
        <v>11727</v>
      </c>
      <c r="N321" s="1" t="s">
        <v>13080</v>
      </c>
      <c r="O321" s="1" t="s">
        <v>319</v>
      </c>
      <c r="P321" s="1" t="s">
        <v>26263</v>
      </c>
      <c r="Q321" s="1" t="s">
        <v>26503</v>
      </c>
      <c r="R321" s="1" t="s">
        <v>13932</v>
      </c>
      <c r="S321" s="1" t="s">
        <v>319</v>
      </c>
      <c r="T321" s="1"/>
      <c r="U321" s="1"/>
      <c r="V321" s="1" t="s">
        <v>13940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23975</v>
      </c>
      <c r="F322" s="1" t="s">
        <v>24618</v>
      </c>
      <c r="G322" s="1" t="s">
        <v>25237</v>
      </c>
      <c r="H322" s="1" t="s">
        <v>25843</v>
      </c>
      <c r="I322" s="1" t="s">
        <v>10077</v>
      </c>
      <c r="J322" s="1"/>
      <c r="K322" s="1" t="s">
        <v>26254</v>
      </c>
      <c r="L322" s="1" t="s">
        <v>320</v>
      </c>
      <c r="M322" s="1" t="s">
        <v>11728</v>
      </c>
      <c r="N322" s="1" t="s">
        <v>13080</v>
      </c>
      <c r="O322" s="1" t="s">
        <v>320</v>
      </c>
      <c r="P322" s="1" t="s">
        <v>26263</v>
      </c>
      <c r="Q322" s="1" t="s">
        <v>26504</v>
      </c>
      <c r="R322" s="1" t="s">
        <v>13932</v>
      </c>
      <c r="S322" s="1" t="s">
        <v>320</v>
      </c>
      <c r="T322" s="1"/>
      <c r="U322" s="1"/>
      <c r="V322" s="1" t="s">
        <v>13940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20293</v>
      </c>
      <c r="F323" s="1" t="s">
        <v>21133</v>
      </c>
      <c r="G323" s="1" t="s">
        <v>21945</v>
      </c>
      <c r="H323" s="1" t="s">
        <v>22749</v>
      </c>
      <c r="I323" s="1" t="s">
        <v>10078</v>
      </c>
      <c r="J323" s="1"/>
      <c r="K323" s="1" t="s">
        <v>26254</v>
      </c>
      <c r="L323" s="1" t="s">
        <v>321</v>
      </c>
      <c r="M323" s="1" t="s">
        <v>11729</v>
      </c>
      <c r="N323" s="1" t="s">
        <v>13080</v>
      </c>
      <c r="O323" s="1" t="s">
        <v>321</v>
      </c>
      <c r="P323" s="1" t="s">
        <v>26263</v>
      </c>
      <c r="Q323" s="1" t="s">
        <v>26505</v>
      </c>
      <c r="R323" s="1" t="s">
        <v>13932</v>
      </c>
      <c r="S323" s="1" t="s">
        <v>321</v>
      </c>
      <c r="T323" s="1"/>
      <c r="U323" s="1"/>
      <c r="V323" s="1" t="s">
        <v>13940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23976</v>
      </c>
      <c r="F324" s="1" t="s">
        <v>24619</v>
      </c>
      <c r="G324" s="1" t="s">
        <v>25238</v>
      </c>
      <c r="H324" s="1" t="s">
        <v>25844</v>
      </c>
      <c r="I324" s="1" t="s">
        <v>10079</v>
      </c>
      <c r="J324" s="1"/>
      <c r="K324" s="1" t="s">
        <v>26254</v>
      </c>
      <c r="L324" s="1" t="s">
        <v>322</v>
      </c>
      <c r="M324" s="1" t="s">
        <v>11730</v>
      </c>
      <c r="N324" s="1" t="s">
        <v>13080</v>
      </c>
      <c r="O324" s="1" t="s">
        <v>322</v>
      </c>
      <c r="P324" s="1" t="s">
        <v>26263</v>
      </c>
      <c r="Q324" s="1" t="s">
        <v>26506</v>
      </c>
      <c r="R324" s="1" t="s">
        <v>13932</v>
      </c>
      <c r="S324" s="1" t="s">
        <v>322</v>
      </c>
      <c r="T324" s="1"/>
      <c r="U324" s="1"/>
      <c r="V324" s="1" t="s">
        <v>13940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23977</v>
      </c>
      <c r="F325" s="1" t="s">
        <v>24620</v>
      </c>
      <c r="G325" s="1" t="s">
        <v>25239</v>
      </c>
      <c r="H325" s="1" t="s">
        <v>25845</v>
      </c>
      <c r="I325" s="1" t="s">
        <v>10080</v>
      </c>
      <c r="J325" s="1"/>
      <c r="K325" s="1" t="s">
        <v>26254</v>
      </c>
      <c r="L325" s="1" t="s">
        <v>323</v>
      </c>
      <c r="M325" s="1" t="s">
        <v>11731</v>
      </c>
      <c r="N325" s="1" t="s">
        <v>13080</v>
      </c>
      <c r="O325" s="1" t="s">
        <v>323</v>
      </c>
      <c r="P325" s="1" t="s">
        <v>26263</v>
      </c>
      <c r="Q325" s="1" t="s">
        <v>26507</v>
      </c>
      <c r="R325" s="1" t="s">
        <v>13932</v>
      </c>
      <c r="S325" s="1" t="s">
        <v>323</v>
      </c>
      <c r="T325" s="1"/>
      <c r="U325" s="1"/>
      <c r="V325" s="1" t="s">
        <v>13940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14227</v>
      </c>
      <c r="F326" s="1" t="s">
        <v>15317</v>
      </c>
      <c r="G326" s="1" t="s">
        <v>16375</v>
      </c>
      <c r="H326" s="1" t="s">
        <v>17416</v>
      </c>
      <c r="I326" s="1" t="s">
        <v>10081</v>
      </c>
      <c r="J326" s="1"/>
      <c r="K326" s="1" t="s">
        <v>26254</v>
      </c>
      <c r="L326" s="1" t="s">
        <v>324</v>
      </c>
      <c r="M326" s="1" t="s">
        <v>11732</v>
      </c>
      <c r="N326" s="1" t="s">
        <v>13080</v>
      </c>
      <c r="O326" s="1" t="s">
        <v>324</v>
      </c>
      <c r="P326" s="1" t="s">
        <v>26263</v>
      </c>
      <c r="Q326" s="1" t="s">
        <v>26508</v>
      </c>
      <c r="R326" s="1" t="s">
        <v>13932</v>
      </c>
      <c r="S326" s="1" t="s">
        <v>324</v>
      </c>
      <c r="T326" s="1"/>
      <c r="U326" s="1"/>
      <c r="V326" s="1" t="s">
        <v>13940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23978</v>
      </c>
      <c r="F327" s="1" t="s">
        <v>24621</v>
      </c>
      <c r="G327" s="1" t="s">
        <v>25240</v>
      </c>
      <c r="H327" s="1" t="s">
        <v>25836</v>
      </c>
      <c r="I327" s="1" t="s">
        <v>10082</v>
      </c>
      <c r="J327" s="1"/>
      <c r="K327" s="1" t="s">
        <v>26254</v>
      </c>
      <c r="L327" s="1" t="s">
        <v>325</v>
      </c>
      <c r="M327" s="1" t="s">
        <v>11733</v>
      </c>
      <c r="N327" s="1" t="s">
        <v>13080</v>
      </c>
      <c r="O327" s="1" t="s">
        <v>325</v>
      </c>
      <c r="P327" s="1" t="s">
        <v>26263</v>
      </c>
      <c r="Q327" s="1" t="s">
        <v>26492</v>
      </c>
      <c r="R327" s="1" t="s">
        <v>13932</v>
      </c>
      <c r="S327" s="1" t="s">
        <v>325</v>
      </c>
      <c r="T327" s="1"/>
      <c r="U327" s="1"/>
      <c r="V327" s="1" t="s">
        <v>13940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23979</v>
      </c>
      <c r="F328" s="1" t="s">
        <v>24622</v>
      </c>
      <c r="G328" s="1" t="s">
        <v>25241</v>
      </c>
      <c r="H328" s="1" t="s">
        <v>25846</v>
      </c>
      <c r="I328" s="1" t="s">
        <v>10083</v>
      </c>
      <c r="J328" s="1"/>
      <c r="K328" s="1" t="s">
        <v>26254</v>
      </c>
      <c r="L328" s="1" t="s">
        <v>326</v>
      </c>
      <c r="M328" s="1" t="s">
        <v>11734</v>
      </c>
      <c r="N328" s="1" t="s">
        <v>13080</v>
      </c>
      <c r="O328" s="1" t="s">
        <v>326</v>
      </c>
      <c r="P328" s="1" t="s">
        <v>26263</v>
      </c>
      <c r="Q328" s="1" t="s">
        <v>26509</v>
      </c>
      <c r="R328" s="1" t="s">
        <v>13932</v>
      </c>
      <c r="S328" s="1" t="s">
        <v>326</v>
      </c>
      <c r="T328" s="1"/>
      <c r="U328" s="1"/>
      <c r="V328" s="1" t="s">
        <v>13940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23980</v>
      </c>
      <c r="F329" s="1" t="s">
        <v>24623</v>
      </c>
      <c r="G329" s="1" t="s">
        <v>25242</v>
      </c>
      <c r="H329" s="1" t="s">
        <v>25842</v>
      </c>
      <c r="I329" s="1" t="s">
        <v>10084</v>
      </c>
      <c r="J329" s="1"/>
      <c r="K329" s="1" t="s">
        <v>26254</v>
      </c>
      <c r="L329" s="1" t="s">
        <v>327</v>
      </c>
      <c r="M329" s="1" t="s">
        <v>11735</v>
      </c>
      <c r="N329" s="1" t="s">
        <v>13080</v>
      </c>
      <c r="O329" s="1" t="s">
        <v>327</v>
      </c>
      <c r="P329" s="1" t="s">
        <v>26263</v>
      </c>
      <c r="Q329" s="1" t="s">
        <v>26502</v>
      </c>
      <c r="R329" s="1" t="s">
        <v>13932</v>
      </c>
      <c r="S329" s="1" t="s">
        <v>327</v>
      </c>
      <c r="T329" s="1"/>
      <c r="U329" s="1"/>
      <c r="V329" s="1" t="s">
        <v>13940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6979</v>
      </c>
      <c r="H330" s="1" t="s">
        <v>8569</v>
      </c>
      <c r="I330" s="1" t="s">
        <v>10085</v>
      </c>
      <c r="J330" s="1"/>
      <c r="K330" s="1" t="s">
        <v>26254</v>
      </c>
      <c r="L330" s="1" t="s">
        <v>328</v>
      </c>
      <c r="M330" s="1" t="s">
        <v>11736</v>
      </c>
      <c r="N330" s="1" t="s">
        <v>13080</v>
      </c>
      <c r="O330" s="1" t="s">
        <v>328</v>
      </c>
      <c r="P330" s="1" t="s">
        <v>26263</v>
      </c>
      <c r="Q330" s="1" t="s">
        <v>26510</v>
      </c>
      <c r="R330" s="1" t="s">
        <v>13932</v>
      </c>
      <c r="S330" s="1" t="s">
        <v>328</v>
      </c>
      <c r="T330" s="1"/>
      <c r="U330" s="1"/>
      <c r="V330" s="1" t="s">
        <v>13940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23981</v>
      </c>
      <c r="F331" s="1" t="s">
        <v>24624</v>
      </c>
      <c r="G331" s="1" t="s">
        <v>25243</v>
      </c>
      <c r="H331" s="1" t="s">
        <v>25847</v>
      </c>
      <c r="I331" s="1" t="s">
        <v>10086</v>
      </c>
      <c r="J331" s="1"/>
      <c r="K331" s="1" t="s">
        <v>26254</v>
      </c>
      <c r="L331" s="1" t="s">
        <v>329</v>
      </c>
      <c r="M331" s="1" t="s">
        <v>11737</v>
      </c>
      <c r="N331" s="1" t="s">
        <v>13080</v>
      </c>
      <c r="O331" s="1" t="s">
        <v>329</v>
      </c>
      <c r="P331" s="1" t="s">
        <v>26264</v>
      </c>
      <c r="Q331" s="1" t="s">
        <v>26264</v>
      </c>
      <c r="R331" s="1" t="s">
        <v>13932</v>
      </c>
      <c r="S331" s="1" t="s">
        <v>329</v>
      </c>
      <c r="T331" s="1"/>
      <c r="U331" s="1" t="s">
        <v>27341</v>
      </c>
      <c r="V331" s="1" t="s">
        <v>13940</v>
      </c>
      <c r="W331" s="1" t="s">
        <v>329</v>
      </c>
      <c r="X331" s="1" t="s">
        <v>27357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14232</v>
      </c>
      <c r="F332" s="1" t="s">
        <v>15322</v>
      </c>
      <c r="G332" s="1" t="s">
        <v>16380</v>
      </c>
      <c r="H332" s="1" t="s">
        <v>17419</v>
      </c>
      <c r="I332" s="1" t="s">
        <v>10087</v>
      </c>
      <c r="J332" s="1"/>
      <c r="K332" s="1" t="s">
        <v>26254</v>
      </c>
      <c r="L332" s="1" t="s">
        <v>330</v>
      </c>
      <c r="M332" s="1" t="s">
        <v>11738</v>
      </c>
      <c r="N332" s="1" t="s">
        <v>13080</v>
      </c>
      <c r="O332" s="1" t="s">
        <v>330</v>
      </c>
      <c r="P332" s="1" t="s">
        <v>26264</v>
      </c>
      <c r="Q332" s="1" t="s">
        <v>26264</v>
      </c>
      <c r="R332" s="1" t="s">
        <v>13932</v>
      </c>
      <c r="S332" s="1" t="s">
        <v>330</v>
      </c>
      <c r="T332" s="1"/>
      <c r="U332" s="1"/>
      <c r="V332" s="1" t="s">
        <v>13940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14233</v>
      </c>
      <c r="F333" s="1" t="s">
        <v>15323</v>
      </c>
      <c r="G333" s="1" t="s">
        <v>16381</v>
      </c>
      <c r="H333" s="1" t="s">
        <v>17420</v>
      </c>
      <c r="I333" s="1" t="s">
        <v>10088</v>
      </c>
      <c r="J333" s="1"/>
      <c r="K333" s="1" t="s">
        <v>26254</v>
      </c>
      <c r="L333" s="1" t="s">
        <v>331</v>
      </c>
      <c r="M333" s="1" t="s">
        <v>11739</v>
      </c>
      <c r="N333" s="1" t="s">
        <v>13080</v>
      </c>
      <c r="O333" s="1" t="s">
        <v>331</v>
      </c>
      <c r="P333" s="1" t="s">
        <v>26264</v>
      </c>
      <c r="Q333" s="1" t="s">
        <v>26264</v>
      </c>
      <c r="R333" s="1" t="s">
        <v>13932</v>
      </c>
      <c r="S333" s="1" t="s">
        <v>331</v>
      </c>
      <c r="T333" s="1"/>
      <c r="U333" s="1"/>
      <c r="V333" s="1" t="s">
        <v>13940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23982</v>
      </c>
      <c r="F334" s="1" t="s">
        <v>24625</v>
      </c>
      <c r="G334" s="1" t="s">
        <v>25244</v>
      </c>
      <c r="H334" s="1" t="s">
        <v>25848</v>
      </c>
      <c r="I334" s="1" t="s">
        <v>10089</v>
      </c>
      <c r="J334" s="1"/>
      <c r="K334" s="1" t="s">
        <v>26254</v>
      </c>
      <c r="L334" s="1" t="s">
        <v>332</v>
      </c>
      <c r="M334" s="1" t="s">
        <v>11740</v>
      </c>
      <c r="N334" s="1" t="s">
        <v>13080</v>
      </c>
      <c r="O334" s="1" t="s">
        <v>332</v>
      </c>
      <c r="P334" s="1" t="s">
        <v>26264</v>
      </c>
      <c r="Q334" s="1" t="s">
        <v>26264</v>
      </c>
      <c r="R334" s="1" t="s">
        <v>13932</v>
      </c>
      <c r="S334" s="1" t="s">
        <v>332</v>
      </c>
      <c r="T334" s="1"/>
      <c r="U334" s="1"/>
      <c r="V334" s="1" t="s">
        <v>13940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23983</v>
      </c>
      <c r="F335" s="1" t="s">
        <v>23983</v>
      </c>
      <c r="G335" s="1" t="s">
        <v>25245</v>
      </c>
      <c r="H335" s="1" t="s">
        <v>25849</v>
      </c>
      <c r="I335" s="1" t="s">
        <v>10090</v>
      </c>
      <c r="J335" s="1"/>
      <c r="K335" s="1" t="s">
        <v>26254</v>
      </c>
      <c r="L335" s="1" t="s">
        <v>333</v>
      </c>
      <c r="M335" s="1" t="s">
        <v>11741</v>
      </c>
      <c r="N335" s="1" t="s">
        <v>13080</v>
      </c>
      <c r="O335" s="1" t="s">
        <v>333</v>
      </c>
      <c r="P335" s="1" t="s">
        <v>26264</v>
      </c>
      <c r="Q335" s="1" t="s">
        <v>26264</v>
      </c>
      <c r="R335" s="1" t="s">
        <v>13932</v>
      </c>
      <c r="S335" s="1" t="s">
        <v>333</v>
      </c>
      <c r="T335" s="1"/>
      <c r="U335" s="1"/>
      <c r="V335" s="1" t="s">
        <v>13940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23984</v>
      </c>
      <c r="F336" s="1" t="s">
        <v>24626</v>
      </c>
      <c r="G336" s="1" t="s">
        <v>25246</v>
      </c>
      <c r="H336" s="1" t="s">
        <v>25850</v>
      </c>
      <c r="I336" s="1" t="s">
        <v>10091</v>
      </c>
      <c r="J336" s="1"/>
      <c r="K336" s="1" t="s">
        <v>26254</v>
      </c>
      <c r="L336" s="1" t="s">
        <v>334</v>
      </c>
      <c r="M336" s="1" t="s">
        <v>11742</v>
      </c>
      <c r="N336" s="1" t="s">
        <v>13080</v>
      </c>
      <c r="O336" s="1" t="s">
        <v>334</v>
      </c>
      <c r="P336" s="1" t="s">
        <v>26264</v>
      </c>
      <c r="Q336" s="1" t="s">
        <v>26264</v>
      </c>
      <c r="R336" s="1" t="s">
        <v>13932</v>
      </c>
      <c r="S336" s="1" t="s">
        <v>334</v>
      </c>
      <c r="T336" s="1"/>
      <c r="U336" s="1"/>
      <c r="V336" s="1" t="s">
        <v>13940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6986</v>
      </c>
      <c r="H337" s="1" t="s">
        <v>8576</v>
      </c>
      <c r="I337" s="1" t="s">
        <v>10092</v>
      </c>
      <c r="J337" s="1"/>
      <c r="K337" s="1" t="s">
        <v>26254</v>
      </c>
      <c r="L337" s="1" t="s">
        <v>335</v>
      </c>
      <c r="M337" s="1" t="s">
        <v>11743</v>
      </c>
      <c r="N337" s="1" t="s">
        <v>13080</v>
      </c>
      <c r="O337" s="1" t="s">
        <v>335</v>
      </c>
      <c r="P337" s="1" t="s">
        <v>26264</v>
      </c>
      <c r="Q337" s="1" t="s">
        <v>26264</v>
      </c>
      <c r="R337" s="1" t="s">
        <v>13932</v>
      </c>
      <c r="S337" s="1" t="s">
        <v>335</v>
      </c>
      <c r="T337" s="1"/>
      <c r="U337" s="1"/>
      <c r="V337" s="1" t="s">
        <v>13940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23985</v>
      </c>
      <c r="F338" s="1" t="s">
        <v>24627</v>
      </c>
      <c r="G338" s="1" t="s">
        <v>23985</v>
      </c>
      <c r="H338" s="1" t="s">
        <v>25851</v>
      </c>
      <c r="I338" s="1" t="s">
        <v>10093</v>
      </c>
      <c r="J338" s="1"/>
      <c r="K338" s="1" t="s">
        <v>26254</v>
      </c>
      <c r="L338" s="1" t="s">
        <v>336</v>
      </c>
      <c r="M338" s="1" t="s">
        <v>11744</v>
      </c>
      <c r="N338" s="1" t="s">
        <v>13080</v>
      </c>
      <c r="O338" s="1" t="s">
        <v>336</v>
      </c>
      <c r="P338" s="1" t="s">
        <v>26264</v>
      </c>
      <c r="Q338" s="1" t="s">
        <v>26264</v>
      </c>
      <c r="R338" s="1" t="s">
        <v>13932</v>
      </c>
      <c r="S338" s="1" t="s">
        <v>336</v>
      </c>
      <c r="T338" s="1"/>
      <c r="U338" s="1"/>
      <c r="V338" s="1" t="s">
        <v>13940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23986</v>
      </c>
      <c r="F339" s="1" t="s">
        <v>24628</v>
      </c>
      <c r="G339" s="1" t="s">
        <v>25247</v>
      </c>
      <c r="H339" s="1" t="s">
        <v>25852</v>
      </c>
      <c r="I339" s="1" t="s">
        <v>10094</v>
      </c>
      <c r="J339" s="1"/>
      <c r="K339" s="1" t="s">
        <v>26254</v>
      </c>
      <c r="L339" s="1" t="s">
        <v>337</v>
      </c>
      <c r="M339" s="1" t="s">
        <v>11745</v>
      </c>
      <c r="N339" s="1" t="s">
        <v>13080</v>
      </c>
      <c r="O339" s="1" t="s">
        <v>337</v>
      </c>
      <c r="P339" s="1" t="s">
        <v>26264</v>
      </c>
      <c r="Q339" s="1" t="s">
        <v>26264</v>
      </c>
      <c r="R339" s="1" t="s">
        <v>13932</v>
      </c>
      <c r="S339" s="1" t="s">
        <v>337</v>
      </c>
      <c r="T339" s="1"/>
      <c r="U339" s="1"/>
      <c r="V339" s="1" t="s">
        <v>13940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23987</v>
      </c>
      <c r="F340" s="1" t="s">
        <v>24629</v>
      </c>
      <c r="G340" s="1" t="s">
        <v>25248</v>
      </c>
      <c r="H340" s="1" t="s">
        <v>25853</v>
      </c>
      <c r="I340" s="1" t="s">
        <v>10095</v>
      </c>
      <c r="J340" s="1"/>
      <c r="K340" s="1" t="s">
        <v>26254</v>
      </c>
      <c r="L340" s="1" t="s">
        <v>338</v>
      </c>
      <c r="M340" s="1" t="s">
        <v>11746</v>
      </c>
      <c r="N340" s="1" t="s">
        <v>13080</v>
      </c>
      <c r="O340" s="1" t="s">
        <v>338</v>
      </c>
      <c r="P340" s="1" t="s">
        <v>26264</v>
      </c>
      <c r="Q340" s="1" t="s">
        <v>26264</v>
      </c>
      <c r="R340" s="1" t="s">
        <v>13932</v>
      </c>
      <c r="S340" s="1" t="s">
        <v>338</v>
      </c>
      <c r="T340" s="1"/>
      <c r="U340" s="1"/>
      <c r="V340" s="1" t="s">
        <v>13940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6989</v>
      </c>
      <c r="H341" s="1" t="s">
        <v>8580</v>
      </c>
      <c r="I341" s="1" t="s">
        <v>10096</v>
      </c>
      <c r="J341" s="1"/>
      <c r="K341" s="1" t="s">
        <v>26254</v>
      </c>
      <c r="L341" s="1" t="s">
        <v>339</v>
      </c>
      <c r="M341" s="1" t="s">
        <v>11747</v>
      </c>
      <c r="N341" s="1" t="s">
        <v>13080</v>
      </c>
      <c r="O341" s="1" t="s">
        <v>339</v>
      </c>
      <c r="P341" s="1" t="s">
        <v>26264</v>
      </c>
      <c r="Q341" s="1" t="s">
        <v>26264</v>
      </c>
      <c r="R341" s="1" t="s">
        <v>13932</v>
      </c>
      <c r="S341" s="1" t="s">
        <v>339</v>
      </c>
      <c r="T341" s="1"/>
      <c r="U341" s="1"/>
      <c r="V341" s="1" t="s">
        <v>13940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14241</v>
      </c>
      <c r="F342" s="1" t="s">
        <v>15329</v>
      </c>
      <c r="G342" s="1" t="s">
        <v>16388</v>
      </c>
      <c r="H342" s="1" t="s">
        <v>17428</v>
      </c>
      <c r="I342" s="1" t="s">
        <v>10097</v>
      </c>
      <c r="J342" s="1"/>
      <c r="K342" s="1" t="s">
        <v>26254</v>
      </c>
      <c r="L342" s="1" t="s">
        <v>340</v>
      </c>
      <c r="M342" s="1" t="s">
        <v>11748</v>
      </c>
      <c r="N342" s="1" t="s">
        <v>13080</v>
      </c>
      <c r="O342" s="1" t="s">
        <v>340</v>
      </c>
      <c r="P342" s="1" t="s">
        <v>26264</v>
      </c>
      <c r="Q342" s="1" t="s">
        <v>26264</v>
      </c>
      <c r="R342" s="1" t="s">
        <v>13932</v>
      </c>
      <c r="S342" s="1" t="s">
        <v>340</v>
      </c>
      <c r="T342" s="1"/>
      <c r="U342" s="1"/>
      <c r="V342" s="1" t="s">
        <v>13940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23988</v>
      </c>
      <c r="F343" s="1" t="s">
        <v>24630</v>
      </c>
      <c r="G343" s="1" t="s">
        <v>25249</v>
      </c>
      <c r="H343" s="1" t="s">
        <v>25854</v>
      </c>
      <c r="I343" s="1" t="s">
        <v>10098</v>
      </c>
      <c r="J343" s="1"/>
      <c r="K343" s="1" t="s">
        <v>26254</v>
      </c>
      <c r="L343" s="1" t="s">
        <v>341</v>
      </c>
      <c r="M343" s="1" t="s">
        <v>11749</v>
      </c>
      <c r="N343" s="1" t="s">
        <v>13080</v>
      </c>
      <c r="O343" s="1" t="s">
        <v>341</v>
      </c>
      <c r="P343" s="1" t="s">
        <v>26264</v>
      </c>
      <c r="Q343" s="1" t="s">
        <v>26264</v>
      </c>
      <c r="R343" s="1" t="s">
        <v>13932</v>
      </c>
      <c r="S343" s="1" t="s">
        <v>341</v>
      </c>
      <c r="T343" s="1"/>
      <c r="U343" s="1"/>
      <c r="V343" s="1" t="s">
        <v>13940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23989</v>
      </c>
      <c r="F344" s="1" t="s">
        <v>24631</v>
      </c>
      <c r="G344" s="1" t="s">
        <v>25250</v>
      </c>
      <c r="H344" s="1" t="s">
        <v>25855</v>
      </c>
      <c r="I344" s="1" t="s">
        <v>10099</v>
      </c>
      <c r="J344" s="1"/>
      <c r="K344" s="1" t="s">
        <v>26254</v>
      </c>
      <c r="L344" s="1" t="s">
        <v>342</v>
      </c>
      <c r="M344" s="1" t="s">
        <v>11750</v>
      </c>
      <c r="N344" s="1" t="s">
        <v>13080</v>
      </c>
      <c r="O344" s="1" t="s">
        <v>342</v>
      </c>
      <c r="P344" s="1" t="s">
        <v>26264</v>
      </c>
      <c r="Q344" s="1" t="s">
        <v>26264</v>
      </c>
      <c r="R344" s="1" t="s">
        <v>13932</v>
      </c>
      <c r="S344" s="1" t="s">
        <v>342</v>
      </c>
      <c r="T344" s="1"/>
      <c r="U344" s="1"/>
      <c r="V344" s="1" t="s">
        <v>13940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20304</v>
      </c>
      <c r="F345" s="1" t="s">
        <v>21142</v>
      </c>
      <c r="G345" s="1" t="s">
        <v>21956</v>
      </c>
      <c r="H345" s="1" t="s">
        <v>22759</v>
      </c>
      <c r="I345" s="1" t="s">
        <v>10100</v>
      </c>
      <c r="J345" s="1"/>
      <c r="K345" s="1" t="s">
        <v>26254</v>
      </c>
      <c r="L345" s="1" t="s">
        <v>343</v>
      </c>
      <c r="M345" s="1" t="s">
        <v>11751</v>
      </c>
      <c r="N345" s="1" t="s">
        <v>13080</v>
      </c>
      <c r="O345" s="1" t="s">
        <v>343</v>
      </c>
      <c r="P345" s="1" t="s">
        <v>26265</v>
      </c>
      <c r="Q345" s="1" t="s">
        <v>26511</v>
      </c>
      <c r="R345" s="1" t="s">
        <v>13932</v>
      </c>
      <c r="S345" s="1" t="s">
        <v>343</v>
      </c>
      <c r="T345" s="1" t="s">
        <v>27321</v>
      </c>
      <c r="U345" s="1"/>
      <c r="V345" s="1" t="s">
        <v>13940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14244</v>
      </c>
      <c r="F346" s="1" t="s">
        <v>15332</v>
      </c>
      <c r="G346" s="1" t="s">
        <v>16391</v>
      </c>
      <c r="H346" s="1" t="s">
        <v>17431</v>
      </c>
      <c r="I346" s="1" t="s">
        <v>10101</v>
      </c>
      <c r="J346" s="1"/>
      <c r="K346" s="1" t="s">
        <v>26254</v>
      </c>
      <c r="L346" s="1" t="s">
        <v>344</v>
      </c>
      <c r="M346" s="1" t="s">
        <v>11752</v>
      </c>
      <c r="N346" s="1" t="s">
        <v>13080</v>
      </c>
      <c r="O346" s="1" t="s">
        <v>344</v>
      </c>
      <c r="P346" s="1" t="s">
        <v>26265</v>
      </c>
      <c r="Q346" s="1" t="s">
        <v>26512</v>
      </c>
      <c r="R346" s="1" t="s">
        <v>13932</v>
      </c>
      <c r="S346" s="1" t="s">
        <v>344</v>
      </c>
      <c r="T346" s="1"/>
      <c r="U346" s="1"/>
      <c r="V346" s="1" t="s">
        <v>13940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23990</v>
      </c>
      <c r="F347" s="1" t="s">
        <v>24632</v>
      </c>
      <c r="G347" s="1" t="s">
        <v>25251</v>
      </c>
      <c r="H347" s="1" t="s">
        <v>25856</v>
      </c>
      <c r="I347" s="1" t="s">
        <v>10102</v>
      </c>
      <c r="J347" s="1"/>
      <c r="K347" s="1" t="s">
        <v>26254</v>
      </c>
      <c r="L347" s="1" t="s">
        <v>345</v>
      </c>
      <c r="M347" s="1" t="s">
        <v>11753</v>
      </c>
      <c r="N347" s="1" t="s">
        <v>13080</v>
      </c>
      <c r="O347" s="1" t="s">
        <v>345</v>
      </c>
      <c r="P347" s="1" t="s">
        <v>26265</v>
      </c>
      <c r="Q347" s="1" t="s">
        <v>26513</v>
      </c>
      <c r="R347" s="1" t="s">
        <v>13932</v>
      </c>
      <c r="S347" s="1" t="s">
        <v>345</v>
      </c>
      <c r="T347" s="1"/>
      <c r="U347" s="1"/>
      <c r="V347" s="1" t="s">
        <v>13940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6996</v>
      </c>
      <c r="H348" s="1" t="s">
        <v>8587</v>
      </c>
      <c r="I348" s="1" t="s">
        <v>10103</v>
      </c>
      <c r="J348" s="1"/>
      <c r="K348" s="1" t="s">
        <v>26254</v>
      </c>
      <c r="L348" s="1" t="s">
        <v>346</v>
      </c>
      <c r="M348" s="1" t="s">
        <v>11754</v>
      </c>
      <c r="N348" s="1" t="s">
        <v>13080</v>
      </c>
      <c r="O348" s="1" t="s">
        <v>346</v>
      </c>
      <c r="P348" s="1" t="s">
        <v>26265</v>
      </c>
      <c r="Q348" s="1" t="s">
        <v>26514</v>
      </c>
      <c r="R348" s="1" t="s">
        <v>13932</v>
      </c>
      <c r="S348" s="1" t="s">
        <v>346</v>
      </c>
      <c r="T348" s="1"/>
      <c r="U348" s="1"/>
      <c r="V348" s="1" t="s">
        <v>13940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14247</v>
      </c>
      <c r="F349" s="1" t="s">
        <v>15335</v>
      </c>
      <c r="G349" s="1" t="s">
        <v>16394</v>
      </c>
      <c r="H349" s="1" t="s">
        <v>17434</v>
      </c>
      <c r="I349" s="1" t="s">
        <v>10104</v>
      </c>
      <c r="J349" s="1"/>
      <c r="K349" s="1" t="s">
        <v>26254</v>
      </c>
      <c r="L349" s="1" t="s">
        <v>347</v>
      </c>
      <c r="M349" s="1" t="s">
        <v>11755</v>
      </c>
      <c r="N349" s="1" t="s">
        <v>13080</v>
      </c>
      <c r="O349" s="1" t="s">
        <v>347</v>
      </c>
      <c r="P349" s="1" t="s">
        <v>26265</v>
      </c>
      <c r="Q349" s="1" t="s">
        <v>26515</v>
      </c>
      <c r="R349" s="1" t="s">
        <v>13932</v>
      </c>
      <c r="S349" s="1" t="s">
        <v>347</v>
      </c>
      <c r="T349" s="1"/>
      <c r="U349" s="1"/>
      <c r="V349" s="1" t="s">
        <v>13940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14248</v>
      </c>
      <c r="F350" s="1" t="s">
        <v>15336</v>
      </c>
      <c r="G350" s="1" t="s">
        <v>16395</v>
      </c>
      <c r="H350" s="1" t="s">
        <v>17435</v>
      </c>
      <c r="I350" s="1" t="s">
        <v>10105</v>
      </c>
      <c r="J350" s="1"/>
      <c r="K350" s="1" t="s">
        <v>26254</v>
      </c>
      <c r="L350" s="1" t="s">
        <v>348</v>
      </c>
      <c r="M350" s="1" t="s">
        <v>11756</v>
      </c>
      <c r="N350" s="1" t="s">
        <v>13080</v>
      </c>
      <c r="O350" s="1" t="s">
        <v>348</v>
      </c>
      <c r="P350" s="1" t="s">
        <v>26265</v>
      </c>
      <c r="Q350" s="1" t="s">
        <v>26516</v>
      </c>
      <c r="R350" s="1" t="s">
        <v>13932</v>
      </c>
      <c r="S350" s="1" t="s">
        <v>348</v>
      </c>
      <c r="T350" s="1"/>
      <c r="U350" s="1"/>
      <c r="V350" s="1" t="s">
        <v>13940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23991</v>
      </c>
      <c r="F351" s="1" t="s">
        <v>23991</v>
      </c>
      <c r="G351" s="1" t="s">
        <v>25252</v>
      </c>
      <c r="H351" s="1" t="s">
        <v>25857</v>
      </c>
      <c r="I351" s="1" t="s">
        <v>10106</v>
      </c>
      <c r="J351" s="1"/>
      <c r="K351" s="1" t="s">
        <v>26254</v>
      </c>
      <c r="L351" s="1" t="s">
        <v>349</v>
      </c>
      <c r="M351" s="1" t="s">
        <v>11757</v>
      </c>
      <c r="N351" s="1" t="s">
        <v>13080</v>
      </c>
      <c r="O351" s="1" t="s">
        <v>349</v>
      </c>
      <c r="P351" s="1" t="s">
        <v>26265</v>
      </c>
      <c r="Q351" s="1" t="s">
        <v>26517</v>
      </c>
      <c r="R351" s="1" t="s">
        <v>13932</v>
      </c>
      <c r="S351" s="1" t="s">
        <v>349</v>
      </c>
      <c r="T351" s="1"/>
      <c r="U351" s="1"/>
      <c r="V351" s="1" t="s">
        <v>13940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23992</v>
      </c>
      <c r="F352" s="1" t="s">
        <v>24633</v>
      </c>
      <c r="G352" s="1" t="s">
        <v>25253</v>
      </c>
      <c r="H352" s="1" t="s">
        <v>25858</v>
      </c>
      <c r="I352" s="1" t="s">
        <v>10107</v>
      </c>
      <c r="J352" s="1"/>
      <c r="K352" s="1" t="s">
        <v>26254</v>
      </c>
      <c r="L352" s="1" t="s">
        <v>350</v>
      </c>
      <c r="M352" s="1" t="s">
        <v>11758</v>
      </c>
      <c r="N352" s="1" t="s">
        <v>13080</v>
      </c>
      <c r="O352" s="1" t="s">
        <v>350</v>
      </c>
      <c r="P352" s="1" t="s">
        <v>26265</v>
      </c>
      <c r="Q352" s="1" t="s">
        <v>26518</v>
      </c>
      <c r="R352" s="1" t="s">
        <v>13932</v>
      </c>
      <c r="S352" s="1" t="s">
        <v>350</v>
      </c>
      <c r="T352" s="1"/>
      <c r="U352" s="1"/>
      <c r="V352" s="1" t="s">
        <v>13940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7001</v>
      </c>
      <c r="H353" s="1" t="s">
        <v>8592</v>
      </c>
      <c r="I353" s="1" t="s">
        <v>10108</v>
      </c>
      <c r="J353" s="1"/>
      <c r="K353" s="1" t="s">
        <v>26254</v>
      </c>
      <c r="L353" s="1" t="s">
        <v>351</v>
      </c>
      <c r="M353" s="1" t="s">
        <v>11759</v>
      </c>
      <c r="N353" s="1" t="s">
        <v>13080</v>
      </c>
      <c r="O353" s="1" t="s">
        <v>351</v>
      </c>
      <c r="P353" s="1" t="s">
        <v>26265</v>
      </c>
      <c r="Q353" s="1" t="s">
        <v>26519</v>
      </c>
      <c r="R353" s="1" t="s">
        <v>13932</v>
      </c>
      <c r="S353" s="1" t="s">
        <v>351</v>
      </c>
      <c r="T353" s="1"/>
      <c r="U353" s="1"/>
      <c r="V353" s="1" t="s">
        <v>13940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7002</v>
      </c>
      <c r="H354" s="1" t="s">
        <v>8593</v>
      </c>
      <c r="I354" s="1" t="s">
        <v>10109</v>
      </c>
      <c r="J354" s="1"/>
      <c r="K354" s="1" t="s">
        <v>26254</v>
      </c>
      <c r="L354" s="1" t="s">
        <v>352</v>
      </c>
      <c r="M354" s="1" t="s">
        <v>11760</v>
      </c>
      <c r="N354" s="1" t="s">
        <v>13080</v>
      </c>
      <c r="O354" s="1" t="s">
        <v>352</v>
      </c>
      <c r="P354" s="1" t="s">
        <v>26265</v>
      </c>
      <c r="Q354" s="1" t="s">
        <v>26520</v>
      </c>
      <c r="R354" s="1" t="s">
        <v>13932</v>
      </c>
      <c r="S354" s="1" t="s">
        <v>352</v>
      </c>
      <c r="T354" s="1"/>
      <c r="U354" s="1"/>
      <c r="V354" s="1" t="s">
        <v>13940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14253</v>
      </c>
      <c r="F355" s="1" t="s">
        <v>15340</v>
      </c>
      <c r="G355" s="1" t="s">
        <v>16400</v>
      </c>
      <c r="H355" s="1" t="s">
        <v>17435</v>
      </c>
      <c r="I355" s="1" t="s">
        <v>10110</v>
      </c>
      <c r="J355" s="1"/>
      <c r="K355" s="1" t="s">
        <v>26254</v>
      </c>
      <c r="L355" s="1" t="s">
        <v>353</v>
      </c>
      <c r="M355" s="1" t="s">
        <v>11761</v>
      </c>
      <c r="N355" s="1" t="s">
        <v>13080</v>
      </c>
      <c r="O355" s="1" t="s">
        <v>353</v>
      </c>
      <c r="P355" s="1" t="s">
        <v>26265</v>
      </c>
      <c r="Q355" s="1" t="s">
        <v>26516</v>
      </c>
      <c r="R355" s="1" t="s">
        <v>13932</v>
      </c>
      <c r="S355" s="1" t="s">
        <v>353</v>
      </c>
      <c r="T355" s="1"/>
      <c r="U355" s="1"/>
      <c r="V355" s="1" t="s">
        <v>13940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23993</v>
      </c>
      <c r="F356" s="1" t="s">
        <v>24634</v>
      </c>
      <c r="G356" s="1" t="s">
        <v>25254</v>
      </c>
      <c r="H356" s="1" t="s">
        <v>25859</v>
      </c>
      <c r="I356" s="1" t="s">
        <v>10111</v>
      </c>
      <c r="J356" s="1"/>
      <c r="K356" s="1" t="s">
        <v>26254</v>
      </c>
      <c r="L356" s="1" t="s">
        <v>354</v>
      </c>
      <c r="M356" s="1" t="s">
        <v>11762</v>
      </c>
      <c r="N356" s="1" t="s">
        <v>13080</v>
      </c>
      <c r="O356" s="1" t="s">
        <v>354</v>
      </c>
      <c r="P356" s="1" t="s">
        <v>26265</v>
      </c>
      <c r="Q356" s="1" t="s">
        <v>26521</v>
      </c>
      <c r="R356" s="1" t="s">
        <v>13932</v>
      </c>
      <c r="S356" s="1" t="s">
        <v>354</v>
      </c>
      <c r="T356" s="1"/>
      <c r="U356" s="1"/>
      <c r="V356" s="1" t="s">
        <v>13940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7005</v>
      </c>
      <c r="H357" s="1" t="s">
        <v>8595</v>
      </c>
      <c r="I357" s="1" t="s">
        <v>10112</v>
      </c>
      <c r="J357" s="1"/>
      <c r="K357" s="1" t="s">
        <v>26254</v>
      </c>
      <c r="L357" s="1" t="s">
        <v>355</v>
      </c>
      <c r="M357" s="1" t="s">
        <v>11763</v>
      </c>
      <c r="N357" s="1" t="s">
        <v>13080</v>
      </c>
      <c r="O357" s="1" t="s">
        <v>355</v>
      </c>
      <c r="P357" s="1" t="s">
        <v>26265</v>
      </c>
      <c r="Q357" s="1" t="s">
        <v>26522</v>
      </c>
      <c r="R357" s="1" t="s">
        <v>13932</v>
      </c>
      <c r="S357" s="1" t="s">
        <v>355</v>
      </c>
      <c r="T357" s="1"/>
      <c r="U357" s="1"/>
      <c r="V357" s="1" t="s">
        <v>13940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23994</v>
      </c>
      <c r="F358" s="1" t="s">
        <v>24635</v>
      </c>
      <c r="G358" s="1" t="s">
        <v>25255</v>
      </c>
      <c r="H358" s="1" t="s">
        <v>25860</v>
      </c>
      <c r="I358" s="1" t="s">
        <v>10113</v>
      </c>
      <c r="J358" s="1"/>
      <c r="K358" s="1" t="s">
        <v>26254</v>
      </c>
      <c r="L358" s="1" t="s">
        <v>356</v>
      </c>
      <c r="M358" s="1" t="s">
        <v>11764</v>
      </c>
      <c r="N358" s="1" t="s">
        <v>13080</v>
      </c>
      <c r="O358" s="1" t="s">
        <v>356</v>
      </c>
      <c r="P358" s="1" t="s">
        <v>26265</v>
      </c>
      <c r="Q358" s="1" t="s">
        <v>26523</v>
      </c>
      <c r="R358" s="1" t="s">
        <v>13932</v>
      </c>
      <c r="S358" s="1" t="s">
        <v>356</v>
      </c>
      <c r="T358" s="1"/>
      <c r="U358" s="1"/>
      <c r="V358" s="1" t="s">
        <v>13940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7007</v>
      </c>
      <c r="H359" s="1" t="s">
        <v>8597</v>
      </c>
      <c r="I359" s="1" t="s">
        <v>10114</v>
      </c>
      <c r="J359" s="1"/>
      <c r="K359" s="1" t="s">
        <v>26254</v>
      </c>
      <c r="L359" s="1" t="s">
        <v>357</v>
      </c>
      <c r="M359" s="1" t="s">
        <v>11765</v>
      </c>
      <c r="N359" s="1" t="s">
        <v>13080</v>
      </c>
      <c r="O359" s="1" t="s">
        <v>357</v>
      </c>
      <c r="P359" s="1" t="s">
        <v>26265</v>
      </c>
      <c r="Q359" s="1" t="s">
        <v>26524</v>
      </c>
      <c r="R359" s="1" t="s">
        <v>13932</v>
      </c>
      <c r="S359" s="1" t="s">
        <v>357</v>
      </c>
      <c r="T359" s="1"/>
      <c r="U359" s="1"/>
      <c r="V359" s="1" t="s">
        <v>13940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23995</v>
      </c>
      <c r="F360" s="1" t="s">
        <v>24636</v>
      </c>
      <c r="G360" s="1" t="s">
        <v>25256</v>
      </c>
      <c r="H360" s="1" t="s">
        <v>25861</v>
      </c>
      <c r="I360" s="1" t="s">
        <v>10115</v>
      </c>
      <c r="J360" s="1"/>
      <c r="K360" s="1" t="s">
        <v>26254</v>
      </c>
      <c r="L360" s="1" t="s">
        <v>358</v>
      </c>
      <c r="M360" s="1" t="s">
        <v>11766</v>
      </c>
      <c r="N360" s="1" t="s">
        <v>13080</v>
      </c>
      <c r="O360" s="1" t="s">
        <v>358</v>
      </c>
      <c r="P360" s="1" t="s">
        <v>26265</v>
      </c>
      <c r="Q360" s="1" t="s">
        <v>26525</v>
      </c>
      <c r="R360" s="1" t="s">
        <v>13932</v>
      </c>
      <c r="S360" s="1" t="s">
        <v>358</v>
      </c>
      <c r="T360" s="1"/>
      <c r="U360" s="1"/>
      <c r="V360" s="1" t="s">
        <v>13940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7009</v>
      </c>
      <c r="H361" s="1" t="s">
        <v>8599</v>
      </c>
      <c r="I361" s="1" t="s">
        <v>10116</v>
      </c>
      <c r="J361" s="1"/>
      <c r="K361" s="1" t="s">
        <v>26254</v>
      </c>
      <c r="L361" s="1" t="s">
        <v>359</v>
      </c>
      <c r="M361" s="1" t="s">
        <v>11767</v>
      </c>
      <c r="N361" s="1" t="s">
        <v>13080</v>
      </c>
      <c r="O361" s="1" t="s">
        <v>359</v>
      </c>
      <c r="P361" s="1" t="s">
        <v>26265</v>
      </c>
      <c r="Q361" s="1" t="s">
        <v>26526</v>
      </c>
      <c r="R361" s="1" t="s">
        <v>13932</v>
      </c>
      <c r="S361" s="1" t="s">
        <v>359</v>
      </c>
      <c r="T361" s="1"/>
      <c r="U361" s="1"/>
      <c r="V361" s="1" t="s">
        <v>13940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23996</v>
      </c>
      <c r="F362" s="1" t="s">
        <v>24637</v>
      </c>
      <c r="G362" s="1" t="s">
        <v>25257</v>
      </c>
      <c r="H362" s="1" t="s">
        <v>25862</v>
      </c>
      <c r="I362" s="1" t="s">
        <v>10117</v>
      </c>
      <c r="J362" s="1"/>
      <c r="K362" s="1" t="s">
        <v>26254</v>
      </c>
      <c r="L362" s="1" t="s">
        <v>360</v>
      </c>
      <c r="M362" s="1" t="s">
        <v>11768</v>
      </c>
      <c r="N362" s="1" t="s">
        <v>13080</v>
      </c>
      <c r="O362" s="1" t="s">
        <v>360</v>
      </c>
      <c r="P362" s="1" t="s">
        <v>26265</v>
      </c>
      <c r="Q362" s="1" t="s">
        <v>26527</v>
      </c>
      <c r="R362" s="1" t="s">
        <v>13932</v>
      </c>
      <c r="S362" s="1" t="s">
        <v>360</v>
      </c>
      <c r="T362" s="1"/>
      <c r="U362" s="1"/>
      <c r="V362" s="1" t="s">
        <v>13940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23997</v>
      </c>
      <c r="F363" s="1" t="s">
        <v>24638</v>
      </c>
      <c r="G363" s="1" t="s">
        <v>25258</v>
      </c>
      <c r="H363" s="1" t="s">
        <v>25863</v>
      </c>
      <c r="I363" s="1" t="s">
        <v>10118</v>
      </c>
      <c r="J363" s="1"/>
      <c r="K363" s="1" t="s">
        <v>26254</v>
      </c>
      <c r="L363" s="1" t="s">
        <v>361</v>
      </c>
      <c r="M363" s="1" t="s">
        <v>11769</v>
      </c>
      <c r="N363" s="1" t="s">
        <v>13080</v>
      </c>
      <c r="O363" s="1" t="s">
        <v>361</v>
      </c>
      <c r="P363" s="1" t="s">
        <v>26265</v>
      </c>
      <c r="Q363" s="1" t="s">
        <v>26528</v>
      </c>
      <c r="R363" s="1" t="s">
        <v>13932</v>
      </c>
      <c r="S363" s="1" t="s">
        <v>361</v>
      </c>
      <c r="T363" s="1"/>
      <c r="U363" s="1"/>
      <c r="V363" s="1" t="s">
        <v>13940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23998</v>
      </c>
      <c r="F364" s="1" t="s">
        <v>24639</v>
      </c>
      <c r="G364" s="1" t="s">
        <v>25259</v>
      </c>
      <c r="H364" s="1" t="s">
        <v>25864</v>
      </c>
      <c r="I364" s="1" t="s">
        <v>10119</v>
      </c>
      <c r="J364" s="1"/>
      <c r="K364" s="1" t="s">
        <v>26254</v>
      </c>
      <c r="L364" s="1" t="s">
        <v>362</v>
      </c>
      <c r="M364" s="1" t="s">
        <v>11770</v>
      </c>
      <c r="N364" s="1" t="s">
        <v>13080</v>
      </c>
      <c r="O364" s="1" t="s">
        <v>362</v>
      </c>
      <c r="P364" s="1" t="s">
        <v>26265</v>
      </c>
      <c r="Q364" s="1" t="s">
        <v>26529</v>
      </c>
      <c r="R364" s="1" t="s">
        <v>13932</v>
      </c>
      <c r="S364" s="1" t="s">
        <v>362</v>
      </c>
      <c r="T364" s="1"/>
      <c r="U364" s="1"/>
      <c r="V364" s="1" t="s">
        <v>13940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23999</v>
      </c>
      <c r="F365" s="1" t="s">
        <v>24640</v>
      </c>
      <c r="G365" s="1" t="s">
        <v>25260</v>
      </c>
      <c r="H365" s="1" t="s">
        <v>25865</v>
      </c>
      <c r="I365" s="1" t="s">
        <v>10120</v>
      </c>
      <c r="J365" s="1"/>
      <c r="K365" s="1" t="s">
        <v>26254</v>
      </c>
      <c r="L365" s="1" t="s">
        <v>363</v>
      </c>
      <c r="M365" s="1" t="s">
        <v>11771</v>
      </c>
      <c r="N365" s="1" t="s">
        <v>13080</v>
      </c>
      <c r="O365" s="1" t="s">
        <v>363</v>
      </c>
      <c r="P365" s="1" t="s">
        <v>26265</v>
      </c>
      <c r="Q365" s="1" t="s">
        <v>26530</v>
      </c>
      <c r="R365" s="1" t="s">
        <v>13932</v>
      </c>
      <c r="S365" s="1" t="s">
        <v>363</v>
      </c>
      <c r="T365" s="1"/>
      <c r="U365" s="1"/>
      <c r="V365" s="1" t="s">
        <v>13940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7014</v>
      </c>
      <c r="H366" s="1" t="s">
        <v>8604</v>
      </c>
      <c r="I366" s="1" t="s">
        <v>10121</v>
      </c>
      <c r="J366" s="1"/>
      <c r="K366" s="1" t="s">
        <v>26254</v>
      </c>
      <c r="L366" s="1" t="s">
        <v>364</v>
      </c>
      <c r="M366" s="1" t="s">
        <v>11772</v>
      </c>
      <c r="N366" s="1" t="s">
        <v>13080</v>
      </c>
      <c r="O366" s="1" t="s">
        <v>364</v>
      </c>
      <c r="P366" s="1" t="s">
        <v>26265</v>
      </c>
      <c r="Q366" s="1" t="s">
        <v>26531</v>
      </c>
      <c r="R366" s="1" t="s">
        <v>13932</v>
      </c>
      <c r="S366" s="1" t="s">
        <v>364</v>
      </c>
      <c r="T366" s="1"/>
      <c r="U366" s="1"/>
      <c r="V366" s="1" t="s">
        <v>13940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24000</v>
      </c>
      <c r="F367" s="1" t="s">
        <v>24641</v>
      </c>
      <c r="G367" s="1" t="s">
        <v>25261</v>
      </c>
      <c r="H367" s="1" t="s">
        <v>25866</v>
      </c>
      <c r="I367" s="1" t="s">
        <v>10122</v>
      </c>
      <c r="J367" s="1"/>
      <c r="K367" s="1" t="s">
        <v>26254</v>
      </c>
      <c r="L367" s="1" t="s">
        <v>365</v>
      </c>
      <c r="M367" s="1" t="s">
        <v>11773</v>
      </c>
      <c r="N367" s="1" t="s">
        <v>13080</v>
      </c>
      <c r="O367" s="1" t="s">
        <v>365</v>
      </c>
      <c r="P367" s="1" t="s">
        <v>26265</v>
      </c>
      <c r="Q367" s="1" t="s">
        <v>26532</v>
      </c>
      <c r="R367" s="1" t="s">
        <v>13932</v>
      </c>
      <c r="S367" s="1" t="s">
        <v>365</v>
      </c>
      <c r="T367" s="1"/>
      <c r="U367" s="1"/>
      <c r="V367" s="1" t="s">
        <v>13940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24001</v>
      </c>
      <c r="F368" s="1" t="s">
        <v>24642</v>
      </c>
      <c r="G368" s="1" t="s">
        <v>25262</v>
      </c>
      <c r="H368" s="1" t="s">
        <v>25852</v>
      </c>
      <c r="I368" s="1" t="s">
        <v>10123</v>
      </c>
      <c r="J368" s="1"/>
      <c r="K368" s="1" t="s">
        <v>26254</v>
      </c>
      <c r="L368" s="1" t="s">
        <v>366</v>
      </c>
      <c r="M368" s="1" t="s">
        <v>11774</v>
      </c>
      <c r="N368" s="1" t="s">
        <v>13080</v>
      </c>
      <c r="O368" s="1" t="s">
        <v>366</v>
      </c>
      <c r="P368" s="1" t="s">
        <v>26265</v>
      </c>
      <c r="Q368" s="1" t="s">
        <v>26533</v>
      </c>
      <c r="R368" s="1" t="s">
        <v>13932</v>
      </c>
      <c r="S368" s="1" t="s">
        <v>366</v>
      </c>
      <c r="T368" s="1"/>
      <c r="U368" s="1"/>
      <c r="V368" s="1" t="s">
        <v>13940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14264</v>
      </c>
      <c r="F369" s="1" t="s">
        <v>15351</v>
      </c>
      <c r="G369" s="1" t="s">
        <v>16411</v>
      </c>
      <c r="H369" s="1" t="s">
        <v>17449</v>
      </c>
      <c r="I369" s="1" t="s">
        <v>10124</v>
      </c>
      <c r="J369" s="1"/>
      <c r="K369" s="1" t="s">
        <v>26254</v>
      </c>
      <c r="L369" s="1" t="s">
        <v>367</v>
      </c>
      <c r="M369" s="1" t="s">
        <v>11775</v>
      </c>
      <c r="N369" s="1" t="s">
        <v>13080</v>
      </c>
      <c r="O369" s="1" t="s">
        <v>367</v>
      </c>
      <c r="P369" s="1" t="s">
        <v>26265</v>
      </c>
      <c r="Q369" s="1" t="s">
        <v>26534</v>
      </c>
      <c r="R369" s="1" t="s">
        <v>13932</v>
      </c>
      <c r="S369" s="1" t="s">
        <v>367</v>
      </c>
      <c r="T369" s="1"/>
      <c r="U369" s="1"/>
      <c r="V369" s="1" t="s">
        <v>13940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24002</v>
      </c>
      <c r="F370" s="1" t="s">
        <v>24643</v>
      </c>
      <c r="G370" s="1" t="s">
        <v>25263</v>
      </c>
      <c r="H370" s="1" t="s">
        <v>24643</v>
      </c>
      <c r="I370" s="1" t="s">
        <v>10125</v>
      </c>
      <c r="J370" s="1"/>
      <c r="K370" s="1" t="s">
        <v>26254</v>
      </c>
      <c r="L370" s="1" t="s">
        <v>368</v>
      </c>
      <c r="M370" s="1" t="s">
        <v>11776</v>
      </c>
      <c r="N370" s="1" t="s">
        <v>13080</v>
      </c>
      <c r="O370" s="1" t="s">
        <v>368</v>
      </c>
      <c r="P370" s="1" t="s">
        <v>26265</v>
      </c>
      <c r="Q370" s="1" t="s">
        <v>26535</v>
      </c>
      <c r="R370" s="1" t="s">
        <v>13932</v>
      </c>
      <c r="S370" s="1" t="s">
        <v>368</v>
      </c>
      <c r="T370" s="1"/>
      <c r="U370" s="1"/>
      <c r="V370" s="1" t="s">
        <v>13940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24003</v>
      </c>
      <c r="F371" s="1" t="s">
        <v>24644</v>
      </c>
      <c r="G371" s="1" t="s">
        <v>25264</v>
      </c>
      <c r="H371" s="1" t="s">
        <v>25867</v>
      </c>
      <c r="I371" s="1" t="s">
        <v>10126</v>
      </c>
      <c r="J371" s="1"/>
      <c r="K371" s="1" t="s">
        <v>26254</v>
      </c>
      <c r="L371" s="1" t="s">
        <v>369</v>
      </c>
      <c r="M371" s="1" t="s">
        <v>11777</v>
      </c>
      <c r="N371" s="1" t="s">
        <v>13080</v>
      </c>
      <c r="O371" s="1" t="s">
        <v>369</v>
      </c>
      <c r="P371" s="1" t="s">
        <v>26265</v>
      </c>
      <c r="Q371" s="1" t="s">
        <v>26536</v>
      </c>
      <c r="R371" s="1" t="s">
        <v>13932</v>
      </c>
      <c r="S371" s="1" t="s">
        <v>369</v>
      </c>
      <c r="T371" s="1"/>
      <c r="U371" s="1"/>
      <c r="V371" s="1" t="s">
        <v>13940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24004</v>
      </c>
      <c r="F372" s="1" t="s">
        <v>24645</v>
      </c>
      <c r="G372" s="1" t="s">
        <v>25265</v>
      </c>
      <c r="H372" s="1" t="s">
        <v>25868</v>
      </c>
      <c r="I372" s="1" t="s">
        <v>10127</v>
      </c>
      <c r="J372" s="1"/>
      <c r="K372" s="1" t="s">
        <v>26254</v>
      </c>
      <c r="L372" s="1" t="s">
        <v>370</v>
      </c>
      <c r="M372" s="1" t="s">
        <v>11778</v>
      </c>
      <c r="N372" s="1" t="s">
        <v>13080</v>
      </c>
      <c r="O372" s="1" t="s">
        <v>370</v>
      </c>
      <c r="P372" s="1" t="s">
        <v>26265</v>
      </c>
      <c r="Q372" s="1" t="s">
        <v>26537</v>
      </c>
      <c r="R372" s="1" t="s">
        <v>13932</v>
      </c>
      <c r="S372" s="1" t="s">
        <v>370</v>
      </c>
      <c r="T372" s="1"/>
      <c r="U372" s="1"/>
      <c r="V372" s="1" t="s">
        <v>13940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14268</v>
      </c>
      <c r="F373" s="1" t="s">
        <v>15355</v>
      </c>
      <c r="G373" s="1" t="s">
        <v>16415</v>
      </c>
      <c r="H373" s="1" t="s">
        <v>17453</v>
      </c>
      <c r="I373" s="1" t="s">
        <v>10128</v>
      </c>
      <c r="J373" s="1"/>
      <c r="K373" s="1" t="s">
        <v>26254</v>
      </c>
      <c r="L373" s="1" t="s">
        <v>371</v>
      </c>
      <c r="M373" s="1" t="s">
        <v>11779</v>
      </c>
      <c r="N373" s="1" t="s">
        <v>13080</v>
      </c>
      <c r="O373" s="1" t="s">
        <v>371</v>
      </c>
      <c r="P373" s="1" t="s">
        <v>26265</v>
      </c>
      <c r="Q373" s="1" t="s">
        <v>26538</v>
      </c>
      <c r="R373" s="1" t="s">
        <v>13932</v>
      </c>
      <c r="S373" s="1" t="s">
        <v>371</v>
      </c>
      <c r="T373" s="1"/>
      <c r="U373" s="1"/>
      <c r="V373" s="1" t="s">
        <v>13940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24005</v>
      </c>
      <c r="F374" s="1" t="s">
        <v>24646</v>
      </c>
      <c r="G374" s="1" t="s">
        <v>25266</v>
      </c>
      <c r="H374" s="1" t="s">
        <v>25869</v>
      </c>
      <c r="I374" s="1" t="s">
        <v>10129</v>
      </c>
      <c r="J374" s="1"/>
      <c r="K374" s="1" t="s">
        <v>26254</v>
      </c>
      <c r="L374" s="1" t="s">
        <v>372</v>
      </c>
      <c r="M374" s="1" t="s">
        <v>11780</v>
      </c>
      <c r="N374" s="1" t="s">
        <v>13080</v>
      </c>
      <c r="O374" s="1" t="s">
        <v>372</v>
      </c>
      <c r="P374" s="1" t="s">
        <v>26265</v>
      </c>
      <c r="Q374" s="1" t="s">
        <v>26539</v>
      </c>
      <c r="R374" s="1" t="s">
        <v>13932</v>
      </c>
      <c r="S374" s="1" t="s">
        <v>372</v>
      </c>
      <c r="T374" s="1"/>
      <c r="U374" s="1"/>
      <c r="V374" s="1" t="s">
        <v>13940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24006</v>
      </c>
      <c r="F375" s="1" t="s">
        <v>24647</v>
      </c>
      <c r="G375" s="1" t="s">
        <v>25267</v>
      </c>
      <c r="H375" s="1" t="s">
        <v>25870</v>
      </c>
      <c r="I375" s="1" t="s">
        <v>10130</v>
      </c>
      <c r="J375" s="1"/>
      <c r="K375" s="1" t="s">
        <v>26254</v>
      </c>
      <c r="L375" s="1" t="s">
        <v>373</v>
      </c>
      <c r="M375" s="1" t="s">
        <v>11781</v>
      </c>
      <c r="N375" s="1" t="s">
        <v>13080</v>
      </c>
      <c r="O375" s="1" t="s">
        <v>373</v>
      </c>
      <c r="P375" s="1" t="s">
        <v>26265</v>
      </c>
      <c r="Q375" s="1" t="s">
        <v>26540</v>
      </c>
      <c r="R375" s="1" t="s">
        <v>13932</v>
      </c>
      <c r="S375" s="1" t="s">
        <v>373</v>
      </c>
      <c r="T375" s="1"/>
      <c r="U375" s="1"/>
      <c r="V375" s="1" t="s">
        <v>13940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24007</v>
      </c>
      <c r="F376" s="1" t="s">
        <v>24648</v>
      </c>
      <c r="G376" s="1" t="s">
        <v>25268</v>
      </c>
      <c r="H376" s="1" t="s">
        <v>25871</v>
      </c>
      <c r="I376" s="1" t="s">
        <v>10131</v>
      </c>
      <c r="J376" s="1"/>
      <c r="K376" s="1" t="s">
        <v>26254</v>
      </c>
      <c r="L376" s="1" t="s">
        <v>374</v>
      </c>
      <c r="M376" s="1" t="s">
        <v>11782</v>
      </c>
      <c r="N376" s="1" t="s">
        <v>13080</v>
      </c>
      <c r="O376" s="1" t="s">
        <v>374</v>
      </c>
      <c r="P376" s="1" t="s">
        <v>26265</v>
      </c>
      <c r="Q376" s="1" t="s">
        <v>26541</v>
      </c>
      <c r="R376" s="1" t="s">
        <v>13932</v>
      </c>
      <c r="S376" s="1" t="s">
        <v>374</v>
      </c>
      <c r="T376" s="1"/>
      <c r="U376" s="1"/>
      <c r="V376" s="1" t="s">
        <v>13940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14272</v>
      </c>
      <c r="F377" s="1" t="s">
        <v>15359</v>
      </c>
      <c r="G377" s="1" t="s">
        <v>16419</v>
      </c>
      <c r="H377" s="1" t="s">
        <v>17457</v>
      </c>
      <c r="I377" s="1" t="s">
        <v>10132</v>
      </c>
      <c r="J377" s="1"/>
      <c r="K377" s="1" t="s">
        <v>26254</v>
      </c>
      <c r="L377" s="1" t="s">
        <v>375</v>
      </c>
      <c r="M377" s="1" t="s">
        <v>11783</v>
      </c>
      <c r="N377" s="1" t="s">
        <v>13080</v>
      </c>
      <c r="O377" s="1" t="s">
        <v>375</v>
      </c>
      <c r="P377" s="1" t="s">
        <v>26265</v>
      </c>
      <c r="Q377" s="1" t="s">
        <v>26542</v>
      </c>
      <c r="R377" s="1" t="s">
        <v>13932</v>
      </c>
      <c r="S377" s="1" t="s">
        <v>375</v>
      </c>
      <c r="T377" s="1"/>
      <c r="U377" s="1"/>
      <c r="V377" s="1" t="s">
        <v>13940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24008</v>
      </c>
      <c r="F378" s="1" t="s">
        <v>24649</v>
      </c>
      <c r="G378" s="1" t="s">
        <v>25269</v>
      </c>
      <c r="H378" s="1" t="s">
        <v>25872</v>
      </c>
      <c r="I378" s="1" t="s">
        <v>10133</v>
      </c>
      <c r="J378" s="1"/>
      <c r="K378" s="1" t="s">
        <v>26254</v>
      </c>
      <c r="L378" s="1" t="s">
        <v>376</v>
      </c>
      <c r="M378" s="1" t="s">
        <v>11784</v>
      </c>
      <c r="N378" s="1" t="s">
        <v>13080</v>
      </c>
      <c r="O378" s="1" t="s">
        <v>376</v>
      </c>
      <c r="P378" s="1" t="s">
        <v>26265</v>
      </c>
      <c r="Q378" s="1" t="s">
        <v>26543</v>
      </c>
      <c r="R378" s="1" t="s">
        <v>13932</v>
      </c>
      <c r="S378" s="1" t="s">
        <v>376</v>
      </c>
      <c r="T378" s="1"/>
      <c r="U378" s="1"/>
      <c r="V378" s="1" t="s">
        <v>13940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20323</v>
      </c>
      <c r="F379" s="1" t="s">
        <v>21161</v>
      </c>
      <c r="G379" s="1" t="s">
        <v>21975</v>
      </c>
      <c r="H379" s="1" t="s">
        <v>22776</v>
      </c>
      <c r="I379" s="1" t="s">
        <v>10134</v>
      </c>
      <c r="J379" s="1"/>
      <c r="K379" s="1" t="s">
        <v>26254</v>
      </c>
      <c r="L379" s="1" t="s">
        <v>377</v>
      </c>
      <c r="M379" s="1" t="s">
        <v>11785</v>
      </c>
      <c r="N379" s="1" t="s">
        <v>13080</v>
      </c>
      <c r="O379" s="1" t="s">
        <v>377</v>
      </c>
      <c r="P379" s="1" t="s">
        <v>26265</v>
      </c>
      <c r="Q379" s="1" t="s">
        <v>26544</v>
      </c>
      <c r="R379" s="1" t="s">
        <v>13932</v>
      </c>
      <c r="S379" s="1" t="s">
        <v>377</v>
      </c>
      <c r="T379" s="1"/>
      <c r="U379" s="1"/>
      <c r="V379" s="1" t="s">
        <v>13940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20324</v>
      </c>
      <c r="F380" s="1" t="s">
        <v>21162</v>
      </c>
      <c r="G380" s="1" t="s">
        <v>21976</v>
      </c>
      <c r="H380" s="1" t="s">
        <v>22777</v>
      </c>
      <c r="I380" s="1" t="s">
        <v>10135</v>
      </c>
      <c r="J380" s="1"/>
      <c r="K380" s="1" t="s">
        <v>26254</v>
      </c>
      <c r="L380" s="1" t="s">
        <v>378</v>
      </c>
      <c r="M380" s="1" t="s">
        <v>11786</v>
      </c>
      <c r="N380" s="1" t="s">
        <v>13080</v>
      </c>
      <c r="O380" s="1" t="s">
        <v>378</v>
      </c>
      <c r="P380" s="1" t="s">
        <v>26265</v>
      </c>
      <c r="Q380" s="1" t="s">
        <v>26545</v>
      </c>
      <c r="R380" s="1" t="s">
        <v>13932</v>
      </c>
      <c r="S380" s="1" t="s">
        <v>378</v>
      </c>
      <c r="T380" s="1"/>
      <c r="U380" s="1"/>
      <c r="V380" s="1" t="s">
        <v>13940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20325</v>
      </c>
      <c r="F381" s="1" t="s">
        <v>21163</v>
      </c>
      <c r="G381" s="1" t="s">
        <v>21977</v>
      </c>
      <c r="H381" s="1" t="s">
        <v>22778</v>
      </c>
      <c r="I381" s="1" t="s">
        <v>10136</v>
      </c>
      <c r="J381" s="1"/>
      <c r="K381" s="1" t="s">
        <v>26254</v>
      </c>
      <c r="L381" s="1" t="s">
        <v>379</v>
      </c>
      <c r="M381" s="1" t="s">
        <v>11787</v>
      </c>
      <c r="N381" s="1" t="s">
        <v>13080</v>
      </c>
      <c r="O381" s="1" t="s">
        <v>379</v>
      </c>
      <c r="P381" s="1" t="s">
        <v>26265</v>
      </c>
      <c r="Q381" s="1" t="s">
        <v>26546</v>
      </c>
      <c r="R381" s="1" t="s">
        <v>13932</v>
      </c>
      <c r="S381" s="1" t="s">
        <v>379</v>
      </c>
      <c r="T381" s="1"/>
      <c r="U381" s="1"/>
      <c r="V381" s="1" t="s">
        <v>13940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14276</v>
      </c>
      <c r="F382" s="1" t="s">
        <v>15363</v>
      </c>
      <c r="G382" s="1" t="s">
        <v>16423</v>
      </c>
      <c r="H382" s="1" t="s">
        <v>17461</v>
      </c>
      <c r="I382" s="1" t="s">
        <v>10137</v>
      </c>
      <c r="J382" s="1"/>
      <c r="K382" s="1" t="s">
        <v>26254</v>
      </c>
      <c r="L382" s="1" t="s">
        <v>380</v>
      </c>
      <c r="M382" s="1" t="s">
        <v>11788</v>
      </c>
      <c r="N382" s="1" t="s">
        <v>13080</v>
      </c>
      <c r="O382" s="1" t="s">
        <v>380</v>
      </c>
      <c r="P382" s="1" t="s">
        <v>26265</v>
      </c>
      <c r="Q382" s="1" t="s">
        <v>26547</v>
      </c>
      <c r="R382" s="1" t="s">
        <v>13932</v>
      </c>
      <c r="S382" s="1" t="s">
        <v>380</v>
      </c>
      <c r="T382" s="1"/>
      <c r="U382" s="1"/>
      <c r="V382" s="1" t="s">
        <v>13940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24009</v>
      </c>
      <c r="F383" s="1" t="s">
        <v>24650</v>
      </c>
      <c r="G383" s="1" t="s">
        <v>25270</v>
      </c>
      <c r="H383" s="1" t="s">
        <v>25873</v>
      </c>
      <c r="I383" s="1" t="s">
        <v>10138</v>
      </c>
      <c r="J383" s="1"/>
      <c r="K383" s="1" t="s">
        <v>26254</v>
      </c>
      <c r="L383" s="1" t="s">
        <v>381</v>
      </c>
      <c r="M383" s="1" t="s">
        <v>11789</v>
      </c>
      <c r="N383" s="1" t="s">
        <v>13080</v>
      </c>
      <c r="O383" s="1" t="s">
        <v>381</v>
      </c>
      <c r="P383" s="1" t="s">
        <v>26265</v>
      </c>
      <c r="Q383" s="1" t="s">
        <v>26548</v>
      </c>
      <c r="R383" s="1" t="s">
        <v>13932</v>
      </c>
      <c r="S383" s="1" t="s">
        <v>381</v>
      </c>
      <c r="T383" s="1"/>
      <c r="U383" s="1"/>
      <c r="V383" s="1" t="s">
        <v>13940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20328</v>
      </c>
      <c r="F384" s="1" t="s">
        <v>21166</v>
      </c>
      <c r="G384" s="1" t="s">
        <v>21980</v>
      </c>
      <c r="H384" s="1" t="s">
        <v>22781</v>
      </c>
      <c r="I384" s="1" t="s">
        <v>10139</v>
      </c>
      <c r="J384" s="1"/>
      <c r="K384" s="1" t="s">
        <v>26254</v>
      </c>
      <c r="L384" s="1" t="s">
        <v>382</v>
      </c>
      <c r="M384" s="1" t="s">
        <v>11790</v>
      </c>
      <c r="N384" s="1" t="s">
        <v>13080</v>
      </c>
      <c r="O384" s="1" t="s">
        <v>382</v>
      </c>
      <c r="P384" s="1" t="s">
        <v>26265</v>
      </c>
      <c r="Q384" s="1" t="s">
        <v>26549</v>
      </c>
      <c r="R384" s="1" t="s">
        <v>13932</v>
      </c>
      <c r="S384" s="1" t="s">
        <v>382</v>
      </c>
      <c r="T384" s="1"/>
      <c r="U384" s="1"/>
      <c r="V384" s="1" t="s">
        <v>13940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24010</v>
      </c>
      <c r="F385" s="1" t="s">
        <v>24651</v>
      </c>
      <c r="G385" s="1" t="s">
        <v>25271</v>
      </c>
      <c r="H385" s="1" t="s">
        <v>25874</v>
      </c>
      <c r="I385" s="1" t="s">
        <v>10140</v>
      </c>
      <c r="J385" s="1"/>
      <c r="K385" s="1" t="s">
        <v>26254</v>
      </c>
      <c r="L385" s="1" t="s">
        <v>383</v>
      </c>
      <c r="M385" s="1" t="s">
        <v>11791</v>
      </c>
      <c r="N385" s="1" t="s">
        <v>13080</v>
      </c>
      <c r="O385" s="1" t="s">
        <v>383</v>
      </c>
      <c r="P385" s="1" t="s">
        <v>26265</v>
      </c>
      <c r="Q385" s="1" t="s">
        <v>26550</v>
      </c>
      <c r="R385" s="1" t="s">
        <v>13932</v>
      </c>
      <c r="S385" s="1" t="s">
        <v>383</v>
      </c>
      <c r="T385" s="1"/>
      <c r="U385" s="1"/>
      <c r="V385" s="1" t="s">
        <v>13940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24011</v>
      </c>
      <c r="F386" s="1" t="s">
        <v>24652</v>
      </c>
      <c r="G386" s="1" t="s">
        <v>24011</v>
      </c>
      <c r="H386" s="1" t="s">
        <v>25875</v>
      </c>
      <c r="I386" s="1" t="s">
        <v>10141</v>
      </c>
      <c r="J386" s="1"/>
      <c r="K386" s="1" t="s">
        <v>26254</v>
      </c>
      <c r="L386" s="1" t="s">
        <v>384</v>
      </c>
      <c r="M386" s="1" t="s">
        <v>11792</v>
      </c>
      <c r="N386" s="1" t="s">
        <v>13080</v>
      </c>
      <c r="O386" s="1" t="s">
        <v>384</v>
      </c>
      <c r="P386" s="1" t="s">
        <v>26265</v>
      </c>
      <c r="Q386" s="1" t="s">
        <v>26551</v>
      </c>
      <c r="R386" s="1" t="s">
        <v>13932</v>
      </c>
      <c r="S386" s="1" t="s">
        <v>384</v>
      </c>
      <c r="T386" s="1"/>
      <c r="U386" s="1"/>
      <c r="V386" s="1" t="s">
        <v>13940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14281</v>
      </c>
      <c r="F387" s="1" t="s">
        <v>15368</v>
      </c>
      <c r="G387" s="1" t="s">
        <v>16427</v>
      </c>
      <c r="H387" s="1" t="s">
        <v>17466</v>
      </c>
      <c r="I387" s="1" t="s">
        <v>10142</v>
      </c>
      <c r="J387" s="1"/>
      <c r="K387" s="1" t="s">
        <v>26254</v>
      </c>
      <c r="L387" s="1" t="s">
        <v>385</v>
      </c>
      <c r="M387" s="1" t="s">
        <v>11793</v>
      </c>
      <c r="N387" s="1" t="s">
        <v>13080</v>
      </c>
      <c r="O387" s="1" t="s">
        <v>385</v>
      </c>
      <c r="P387" s="1" t="s">
        <v>26265</v>
      </c>
      <c r="Q387" s="1" t="s">
        <v>26552</v>
      </c>
      <c r="R387" s="1" t="s">
        <v>13932</v>
      </c>
      <c r="S387" s="1" t="s">
        <v>385</v>
      </c>
      <c r="T387" s="1"/>
      <c r="U387" s="1"/>
      <c r="V387" s="1" t="s">
        <v>13940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24012</v>
      </c>
      <c r="F388" s="1" t="s">
        <v>24653</v>
      </c>
      <c r="G388" s="1" t="s">
        <v>25272</v>
      </c>
      <c r="H388" s="1" t="s">
        <v>25876</v>
      </c>
      <c r="I388" s="1" t="s">
        <v>10143</v>
      </c>
      <c r="J388" s="1"/>
      <c r="K388" s="1" t="s">
        <v>26254</v>
      </c>
      <c r="L388" s="1" t="s">
        <v>386</v>
      </c>
      <c r="M388" s="1" t="s">
        <v>11794</v>
      </c>
      <c r="N388" s="1" t="s">
        <v>13080</v>
      </c>
      <c r="O388" s="1" t="s">
        <v>386</v>
      </c>
      <c r="P388" s="1" t="s">
        <v>26265</v>
      </c>
      <c r="Q388" s="1" t="s">
        <v>26553</v>
      </c>
      <c r="R388" s="1" t="s">
        <v>13932</v>
      </c>
      <c r="S388" s="1" t="s">
        <v>386</v>
      </c>
      <c r="T388" s="1"/>
      <c r="U388" s="1"/>
      <c r="V388" s="1" t="s">
        <v>13940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24013</v>
      </c>
      <c r="F389" s="1" t="s">
        <v>24654</v>
      </c>
      <c r="G389" s="1" t="s">
        <v>24013</v>
      </c>
      <c r="H389" s="1" t="s">
        <v>25875</v>
      </c>
      <c r="I389" s="1" t="s">
        <v>10144</v>
      </c>
      <c r="J389" s="1"/>
      <c r="K389" s="1" t="s">
        <v>26254</v>
      </c>
      <c r="L389" s="1" t="s">
        <v>387</v>
      </c>
      <c r="M389" s="1" t="s">
        <v>11795</v>
      </c>
      <c r="N389" s="1" t="s">
        <v>13080</v>
      </c>
      <c r="O389" s="1" t="s">
        <v>387</v>
      </c>
      <c r="P389" s="1" t="s">
        <v>26265</v>
      </c>
      <c r="Q389" s="1" t="s">
        <v>26551</v>
      </c>
      <c r="R389" s="1" t="s">
        <v>13932</v>
      </c>
      <c r="S389" s="1" t="s">
        <v>387</v>
      </c>
      <c r="T389" s="1"/>
      <c r="U389" s="1"/>
      <c r="V389" s="1" t="s">
        <v>13940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24014</v>
      </c>
      <c r="F390" s="1" t="s">
        <v>24655</v>
      </c>
      <c r="G390" s="1" t="s">
        <v>25273</v>
      </c>
      <c r="H390" s="1" t="s">
        <v>25877</v>
      </c>
      <c r="I390" s="1" t="s">
        <v>10145</v>
      </c>
      <c r="J390" s="1"/>
      <c r="K390" s="1" t="s">
        <v>26254</v>
      </c>
      <c r="L390" s="1" t="s">
        <v>388</v>
      </c>
      <c r="M390" s="1" t="s">
        <v>11796</v>
      </c>
      <c r="N390" s="1" t="s">
        <v>13080</v>
      </c>
      <c r="O390" s="1" t="s">
        <v>388</v>
      </c>
      <c r="P390" s="1" t="s">
        <v>26265</v>
      </c>
      <c r="Q390" s="1" t="s">
        <v>26554</v>
      </c>
      <c r="R390" s="1" t="s">
        <v>13932</v>
      </c>
      <c r="S390" s="1" t="s">
        <v>388</v>
      </c>
      <c r="T390" s="1"/>
      <c r="U390" s="1"/>
      <c r="V390" s="1" t="s">
        <v>13940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24015</v>
      </c>
      <c r="F391" s="1" t="s">
        <v>24015</v>
      </c>
      <c r="G391" s="1" t="s">
        <v>25274</v>
      </c>
      <c r="H391" s="1" t="s">
        <v>25878</v>
      </c>
      <c r="I391" s="1" t="s">
        <v>10146</v>
      </c>
      <c r="J391" s="1"/>
      <c r="K391" s="1" t="s">
        <v>26254</v>
      </c>
      <c r="L391" s="1" t="s">
        <v>389</v>
      </c>
      <c r="M391" s="1" t="s">
        <v>11797</v>
      </c>
      <c r="N391" s="1" t="s">
        <v>13080</v>
      </c>
      <c r="O391" s="1" t="s">
        <v>389</v>
      </c>
      <c r="P391" s="1" t="s">
        <v>26265</v>
      </c>
      <c r="Q391" s="1" t="s">
        <v>26555</v>
      </c>
      <c r="R391" s="1" t="s">
        <v>13932</v>
      </c>
      <c r="S391" s="1" t="s">
        <v>389</v>
      </c>
      <c r="T391" s="1"/>
      <c r="U391" s="1"/>
      <c r="V391" s="1" t="s">
        <v>13940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7038</v>
      </c>
      <c r="H392" s="1" t="s">
        <v>8628</v>
      </c>
      <c r="I392" s="1" t="s">
        <v>10147</v>
      </c>
      <c r="J392" s="1"/>
      <c r="K392" s="1" t="s">
        <v>26254</v>
      </c>
      <c r="L392" s="1" t="s">
        <v>390</v>
      </c>
      <c r="M392" s="1" t="s">
        <v>11798</v>
      </c>
      <c r="N392" s="1" t="s">
        <v>13080</v>
      </c>
      <c r="O392" s="1" t="s">
        <v>390</v>
      </c>
      <c r="P392" s="1" t="s">
        <v>26265</v>
      </c>
      <c r="Q392" s="1" t="s">
        <v>26556</v>
      </c>
      <c r="R392" s="1" t="s">
        <v>13932</v>
      </c>
      <c r="S392" s="1" t="s">
        <v>390</v>
      </c>
      <c r="T392" s="1"/>
      <c r="U392" s="1"/>
      <c r="V392" s="1" t="s">
        <v>13940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24016</v>
      </c>
      <c r="F393" s="1" t="s">
        <v>24656</v>
      </c>
      <c r="G393" s="1" t="s">
        <v>25275</v>
      </c>
      <c r="H393" s="1" t="s">
        <v>25879</v>
      </c>
      <c r="I393" s="1" t="s">
        <v>10148</v>
      </c>
      <c r="J393" s="1"/>
      <c r="K393" s="1" t="s">
        <v>26254</v>
      </c>
      <c r="L393" s="1" t="s">
        <v>391</v>
      </c>
      <c r="M393" s="1" t="s">
        <v>11799</v>
      </c>
      <c r="N393" s="1" t="s">
        <v>13080</v>
      </c>
      <c r="O393" s="1" t="s">
        <v>391</v>
      </c>
      <c r="P393" s="1" t="s">
        <v>26265</v>
      </c>
      <c r="Q393" s="1" t="s">
        <v>26557</v>
      </c>
      <c r="R393" s="1" t="s">
        <v>13932</v>
      </c>
      <c r="S393" s="1" t="s">
        <v>391</v>
      </c>
      <c r="T393" s="1"/>
      <c r="U393" s="1"/>
      <c r="V393" s="1" t="s">
        <v>13940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20333</v>
      </c>
      <c r="F394" s="1" t="s">
        <v>21170</v>
      </c>
      <c r="G394" s="1" t="s">
        <v>21985</v>
      </c>
      <c r="H394" s="1" t="s">
        <v>22786</v>
      </c>
      <c r="I394" s="1" t="s">
        <v>10149</v>
      </c>
      <c r="J394" s="1"/>
      <c r="K394" s="1" t="s">
        <v>26254</v>
      </c>
      <c r="L394" s="1" t="s">
        <v>392</v>
      </c>
      <c r="M394" s="1" t="s">
        <v>11800</v>
      </c>
      <c r="N394" s="1" t="s">
        <v>13080</v>
      </c>
      <c r="O394" s="1" t="s">
        <v>392</v>
      </c>
      <c r="P394" s="1" t="s">
        <v>26265</v>
      </c>
      <c r="Q394" s="1" t="s">
        <v>26558</v>
      </c>
      <c r="R394" s="1" t="s">
        <v>13932</v>
      </c>
      <c r="S394" s="1" t="s">
        <v>392</v>
      </c>
      <c r="T394" s="1"/>
      <c r="U394" s="1"/>
      <c r="V394" s="1" t="s">
        <v>13940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24017</v>
      </c>
      <c r="F395" s="1" t="s">
        <v>24657</v>
      </c>
      <c r="G395" s="1" t="s">
        <v>25276</v>
      </c>
      <c r="H395" s="1" t="s">
        <v>24657</v>
      </c>
      <c r="I395" s="1" t="s">
        <v>10150</v>
      </c>
      <c r="J395" s="1"/>
      <c r="K395" s="1" t="s">
        <v>26254</v>
      </c>
      <c r="L395" s="1" t="s">
        <v>393</v>
      </c>
      <c r="M395" s="1" t="s">
        <v>11801</v>
      </c>
      <c r="N395" s="1" t="s">
        <v>13080</v>
      </c>
      <c r="O395" s="1" t="s">
        <v>393</v>
      </c>
      <c r="P395" s="1" t="s">
        <v>26265</v>
      </c>
      <c r="Q395" s="1" t="s">
        <v>26559</v>
      </c>
      <c r="R395" s="1" t="s">
        <v>13932</v>
      </c>
      <c r="S395" s="1" t="s">
        <v>393</v>
      </c>
      <c r="T395" s="1"/>
      <c r="U395" s="1"/>
      <c r="V395" s="1" t="s">
        <v>13940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24018</v>
      </c>
      <c r="F396" s="1" t="s">
        <v>24658</v>
      </c>
      <c r="G396" s="1" t="s">
        <v>25277</v>
      </c>
      <c r="H396" s="1" t="s">
        <v>25880</v>
      </c>
      <c r="I396" s="1" t="s">
        <v>10151</v>
      </c>
      <c r="J396" s="1"/>
      <c r="K396" s="1" t="s">
        <v>26254</v>
      </c>
      <c r="L396" s="1" t="s">
        <v>394</v>
      </c>
      <c r="M396" s="1" t="s">
        <v>11802</v>
      </c>
      <c r="N396" s="1" t="s">
        <v>13080</v>
      </c>
      <c r="O396" s="1" t="s">
        <v>394</v>
      </c>
      <c r="P396" s="1" t="s">
        <v>26265</v>
      </c>
      <c r="Q396" s="1" t="s">
        <v>26560</v>
      </c>
      <c r="R396" s="1" t="s">
        <v>13932</v>
      </c>
      <c r="S396" s="1" t="s">
        <v>394</v>
      </c>
      <c r="T396" s="1"/>
      <c r="U396" s="1"/>
      <c r="V396" s="1" t="s">
        <v>13940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20336</v>
      </c>
      <c r="F397" s="1" t="s">
        <v>21173</v>
      </c>
      <c r="G397" s="1" t="s">
        <v>21988</v>
      </c>
      <c r="H397" s="1" t="s">
        <v>22788</v>
      </c>
      <c r="I397" s="1" t="s">
        <v>10152</v>
      </c>
      <c r="J397" s="1"/>
      <c r="K397" s="1" t="s">
        <v>26254</v>
      </c>
      <c r="L397" s="1" t="s">
        <v>395</v>
      </c>
      <c r="M397" s="1" t="s">
        <v>11803</v>
      </c>
      <c r="N397" s="1" t="s">
        <v>13080</v>
      </c>
      <c r="O397" s="1" t="s">
        <v>395</v>
      </c>
      <c r="P397" s="1" t="s">
        <v>26265</v>
      </c>
      <c r="Q397" s="1" t="s">
        <v>26561</v>
      </c>
      <c r="R397" s="1" t="s">
        <v>13932</v>
      </c>
      <c r="S397" s="1" t="s">
        <v>395</v>
      </c>
      <c r="T397" s="1"/>
      <c r="U397" s="1"/>
      <c r="V397" s="1" t="s">
        <v>13940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20337</v>
      </c>
      <c r="F398" s="1" t="s">
        <v>21174</v>
      </c>
      <c r="G398" s="1" t="s">
        <v>21989</v>
      </c>
      <c r="H398" s="1" t="s">
        <v>22789</v>
      </c>
      <c r="I398" s="1" t="s">
        <v>10153</v>
      </c>
      <c r="J398" s="1"/>
      <c r="K398" s="1" t="s">
        <v>26254</v>
      </c>
      <c r="L398" s="1" t="s">
        <v>396</v>
      </c>
      <c r="M398" s="1" t="s">
        <v>11804</v>
      </c>
      <c r="N398" s="1" t="s">
        <v>13080</v>
      </c>
      <c r="O398" s="1" t="s">
        <v>396</v>
      </c>
      <c r="P398" s="1" t="s">
        <v>26265</v>
      </c>
      <c r="Q398" s="1" t="s">
        <v>26562</v>
      </c>
      <c r="R398" s="1" t="s">
        <v>13932</v>
      </c>
      <c r="S398" s="1" t="s">
        <v>396</v>
      </c>
      <c r="T398" s="1"/>
      <c r="U398" s="1"/>
      <c r="V398" s="1" t="s">
        <v>13940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24019</v>
      </c>
      <c r="F399" s="1" t="s">
        <v>24659</v>
      </c>
      <c r="G399" s="1" t="s">
        <v>25278</v>
      </c>
      <c r="H399" s="1" t="s">
        <v>25881</v>
      </c>
      <c r="I399" s="1" t="s">
        <v>10154</v>
      </c>
      <c r="J399" s="1"/>
      <c r="K399" s="1" t="s">
        <v>26254</v>
      </c>
      <c r="L399" s="1" t="s">
        <v>397</v>
      </c>
      <c r="M399" s="1" t="s">
        <v>11805</v>
      </c>
      <c r="N399" s="1" t="s">
        <v>13080</v>
      </c>
      <c r="O399" s="1" t="s">
        <v>397</v>
      </c>
      <c r="P399" s="1" t="s">
        <v>26265</v>
      </c>
      <c r="Q399" s="1" t="s">
        <v>26563</v>
      </c>
      <c r="R399" s="1" t="s">
        <v>13932</v>
      </c>
      <c r="S399" s="1" t="s">
        <v>397</v>
      </c>
      <c r="T399" s="1"/>
      <c r="U399" s="1"/>
      <c r="V399" s="1" t="s">
        <v>13940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7046</v>
      </c>
      <c r="H400" s="1" t="s">
        <v>8636</v>
      </c>
      <c r="I400" s="1" t="s">
        <v>10155</v>
      </c>
      <c r="J400" s="1"/>
      <c r="K400" s="1" t="s">
        <v>26254</v>
      </c>
      <c r="L400" s="1" t="s">
        <v>398</v>
      </c>
      <c r="M400" s="1" t="s">
        <v>11806</v>
      </c>
      <c r="N400" s="1" t="s">
        <v>13080</v>
      </c>
      <c r="O400" s="1" t="s">
        <v>398</v>
      </c>
      <c r="P400" s="1" t="s">
        <v>26266</v>
      </c>
      <c r="Q400" s="1" t="s">
        <v>26266</v>
      </c>
      <c r="R400" s="1" t="s">
        <v>13932</v>
      </c>
      <c r="S400" s="1" t="s">
        <v>398</v>
      </c>
      <c r="T400" s="1"/>
      <c r="U400" s="1" t="s">
        <v>27342</v>
      </c>
      <c r="V400" s="1" t="s">
        <v>13940</v>
      </c>
      <c r="W400" s="1" t="s">
        <v>398</v>
      </c>
      <c r="X400" s="1" t="s">
        <v>27358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7047</v>
      </c>
      <c r="H401" s="1" t="s">
        <v>8597</v>
      </c>
      <c r="I401" s="1" t="s">
        <v>10156</v>
      </c>
      <c r="J401" s="1"/>
      <c r="K401" s="1" t="s">
        <v>26254</v>
      </c>
      <c r="L401" s="1" t="s">
        <v>399</v>
      </c>
      <c r="M401" s="1" t="s">
        <v>11807</v>
      </c>
      <c r="N401" s="1" t="s">
        <v>13080</v>
      </c>
      <c r="O401" s="1" t="s">
        <v>399</v>
      </c>
      <c r="P401" s="1" t="s">
        <v>26266</v>
      </c>
      <c r="Q401" s="1" t="s">
        <v>26266</v>
      </c>
      <c r="R401" s="1" t="s">
        <v>13932</v>
      </c>
      <c r="S401" s="1" t="s">
        <v>399</v>
      </c>
      <c r="T401" s="1"/>
      <c r="U401" s="1"/>
      <c r="V401" s="1" t="s">
        <v>13940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7048</v>
      </c>
      <c r="H402" s="1" t="s">
        <v>8637</v>
      </c>
      <c r="I402" s="1" t="s">
        <v>10157</v>
      </c>
      <c r="J402" s="1"/>
      <c r="K402" s="1" t="s">
        <v>26254</v>
      </c>
      <c r="L402" s="1" t="s">
        <v>400</v>
      </c>
      <c r="M402" s="1" t="s">
        <v>11808</v>
      </c>
      <c r="N402" s="1" t="s">
        <v>13080</v>
      </c>
      <c r="O402" s="1" t="s">
        <v>400</v>
      </c>
      <c r="P402" s="1" t="s">
        <v>26266</v>
      </c>
      <c r="Q402" s="1" t="s">
        <v>26266</v>
      </c>
      <c r="R402" s="1" t="s">
        <v>13932</v>
      </c>
      <c r="S402" s="1" t="s">
        <v>400</v>
      </c>
      <c r="T402" s="1"/>
      <c r="U402" s="1"/>
      <c r="V402" s="1" t="s">
        <v>13940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24020</v>
      </c>
      <c r="F403" s="1" t="s">
        <v>24660</v>
      </c>
      <c r="G403" s="1" t="s">
        <v>25279</v>
      </c>
      <c r="H403" s="1" t="s">
        <v>25882</v>
      </c>
      <c r="I403" s="1" t="s">
        <v>10158</v>
      </c>
      <c r="J403" s="1"/>
      <c r="K403" s="1" t="s">
        <v>26254</v>
      </c>
      <c r="L403" s="1" t="s">
        <v>401</v>
      </c>
      <c r="M403" s="1" t="s">
        <v>11809</v>
      </c>
      <c r="N403" s="1" t="s">
        <v>13080</v>
      </c>
      <c r="O403" s="1" t="s">
        <v>401</v>
      </c>
      <c r="P403" s="1" t="s">
        <v>26266</v>
      </c>
      <c r="Q403" s="1" t="s">
        <v>26266</v>
      </c>
      <c r="R403" s="1" t="s">
        <v>13932</v>
      </c>
      <c r="S403" s="1" t="s">
        <v>401</v>
      </c>
      <c r="T403" s="1"/>
      <c r="U403" s="1"/>
      <c r="V403" s="1" t="s">
        <v>13940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7050</v>
      </c>
      <c r="H404" s="1" t="s">
        <v>8639</v>
      </c>
      <c r="I404" s="1" t="s">
        <v>10159</v>
      </c>
      <c r="J404" s="1"/>
      <c r="K404" s="1" t="s">
        <v>26254</v>
      </c>
      <c r="L404" s="1" t="s">
        <v>402</v>
      </c>
      <c r="M404" s="1" t="s">
        <v>11810</v>
      </c>
      <c r="N404" s="1" t="s">
        <v>13080</v>
      </c>
      <c r="O404" s="1" t="s">
        <v>402</v>
      </c>
      <c r="P404" s="1" t="s">
        <v>26266</v>
      </c>
      <c r="Q404" s="1" t="s">
        <v>26266</v>
      </c>
      <c r="R404" s="1" t="s">
        <v>13932</v>
      </c>
      <c r="S404" s="1" t="s">
        <v>402</v>
      </c>
      <c r="T404" s="1"/>
      <c r="U404" s="1"/>
      <c r="V404" s="1" t="s">
        <v>13940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20342</v>
      </c>
      <c r="F405" s="1" t="s">
        <v>21179</v>
      </c>
      <c r="G405" s="1" t="s">
        <v>21994</v>
      </c>
      <c r="H405" s="1" t="s">
        <v>22794</v>
      </c>
      <c r="I405" s="1" t="s">
        <v>10160</v>
      </c>
      <c r="J405" s="1"/>
      <c r="K405" s="1" t="s">
        <v>26254</v>
      </c>
      <c r="L405" s="1" t="s">
        <v>403</v>
      </c>
      <c r="M405" s="1" t="s">
        <v>11811</v>
      </c>
      <c r="N405" s="1" t="s">
        <v>13080</v>
      </c>
      <c r="O405" s="1" t="s">
        <v>403</v>
      </c>
      <c r="P405" s="1" t="s">
        <v>26266</v>
      </c>
      <c r="Q405" s="1" t="s">
        <v>26266</v>
      </c>
      <c r="R405" s="1" t="s">
        <v>13932</v>
      </c>
      <c r="S405" s="1" t="s">
        <v>403</v>
      </c>
      <c r="T405" s="1"/>
      <c r="U405" s="1"/>
      <c r="V405" s="1" t="s">
        <v>13940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20343</v>
      </c>
      <c r="F406" s="1" t="s">
        <v>21180</v>
      </c>
      <c r="G406" s="1" t="s">
        <v>21995</v>
      </c>
      <c r="H406" s="1" t="s">
        <v>22795</v>
      </c>
      <c r="I406" s="1" t="s">
        <v>10161</v>
      </c>
      <c r="J406" s="1"/>
      <c r="K406" s="1" t="s">
        <v>26254</v>
      </c>
      <c r="L406" s="1" t="s">
        <v>404</v>
      </c>
      <c r="M406" s="1" t="s">
        <v>11812</v>
      </c>
      <c r="N406" s="1" t="s">
        <v>13080</v>
      </c>
      <c r="O406" s="1" t="s">
        <v>404</v>
      </c>
      <c r="P406" s="1" t="s">
        <v>26266</v>
      </c>
      <c r="Q406" s="1" t="s">
        <v>26266</v>
      </c>
      <c r="R406" s="1" t="s">
        <v>13932</v>
      </c>
      <c r="S406" s="1" t="s">
        <v>404</v>
      </c>
      <c r="T406" s="1"/>
      <c r="U406" s="1"/>
      <c r="V406" s="1" t="s">
        <v>13940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24021</v>
      </c>
      <c r="F407" s="1" t="s">
        <v>24661</v>
      </c>
      <c r="G407" s="1" t="s">
        <v>25280</v>
      </c>
      <c r="H407" s="1" t="s">
        <v>25883</v>
      </c>
      <c r="I407" s="1" t="s">
        <v>10162</v>
      </c>
      <c r="J407" s="1"/>
      <c r="K407" s="1" t="s">
        <v>26254</v>
      </c>
      <c r="L407" s="1" t="s">
        <v>405</v>
      </c>
      <c r="M407" s="1" t="s">
        <v>11813</v>
      </c>
      <c r="N407" s="1" t="s">
        <v>13080</v>
      </c>
      <c r="O407" s="1" t="s">
        <v>405</v>
      </c>
      <c r="P407" s="1" t="s">
        <v>26266</v>
      </c>
      <c r="Q407" s="1" t="s">
        <v>26266</v>
      </c>
      <c r="R407" s="1" t="s">
        <v>13932</v>
      </c>
      <c r="S407" s="1" t="s">
        <v>405</v>
      </c>
      <c r="T407" s="1"/>
      <c r="U407" s="1"/>
      <c r="V407" s="1" t="s">
        <v>13940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14297</v>
      </c>
      <c r="F408" s="1" t="s">
        <v>15383</v>
      </c>
      <c r="G408" s="1" t="s">
        <v>16442</v>
      </c>
      <c r="H408" s="1" t="s">
        <v>17479</v>
      </c>
      <c r="I408" s="1" t="s">
        <v>10163</v>
      </c>
      <c r="J408" s="1"/>
      <c r="K408" s="1" t="s">
        <v>26254</v>
      </c>
      <c r="L408" s="1" t="s">
        <v>406</v>
      </c>
      <c r="M408" s="1" t="s">
        <v>11814</v>
      </c>
      <c r="N408" s="1" t="s">
        <v>13080</v>
      </c>
      <c r="O408" s="1" t="s">
        <v>406</v>
      </c>
      <c r="P408" s="1" t="s">
        <v>26266</v>
      </c>
      <c r="Q408" s="1" t="s">
        <v>26266</v>
      </c>
      <c r="R408" s="1" t="s">
        <v>13932</v>
      </c>
      <c r="S408" s="1" t="s">
        <v>406</v>
      </c>
      <c r="T408" s="1"/>
      <c r="U408" s="1"/>
      <c r="V408" s="1" t="s">
        <v>13940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24022</v>
      </c>
      <c r="F409" s="1" t="s">
        <v>24662</v>
      </c>
      <c r="G409" s="1" t="s">
        <v>25281</v>
      </c>
      <c r="H409" s="1" t="s">
        <v>24665</v>
      </c>
      <c r="I409" s="1" t="s">
        <v>10164</v>
      </c>
      <c r="J409" s="1"/>
      <c r="K409" s="1" t="s">
        <v>26254</v>
      </c>
      <c r="L409" s="1" t="s">
        <v>407</v>
      </c>
      <c r="M409" s="1" t="s">
        <v>11815</v>
      </c>
      <c r="N409" s="1" t="s">
        <v>13080</v>
      </c>
      <c r="O409" s="1" t="s">
        <v>407</v>
      </c>
      <c r="P409" s="1" t="s">
        <v>26266</v>
      </c>
      <c r="Q409" s="1" t="s">
        <v>26266</v>
      </c>
      <c r="R409" s="1" t="s">
        <v>13932</v>
      </c>
      <c r="S409" s="1" t="s">
        <v>407</v>
      </c>
      <c r="T409" s="1"/>
      <c r="U409" s="1"/>
      <c r="V409" s="1" t="s">
        <v>13940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24023</v>
      </c>
      <c r="F410" s="1" t="s">
        <v>24663</v>
      </c>
      <c r="G410" s="1" t="s">
        <v>25282</v>
      </c>
      <c r="H410" s="1" t="s">
        <v>25884</v>
      </c>
      <c r="I410" s="1" t="s">
        <v>10165</v>
      </c>
      <c r="J410" s="1"/>
      <c r="K410" s="1" t="s">
        <v>26254</v>
      </c>
      <c r="L410" s="1" t="s">
        <v>408</v>
      </c>
      <c r="M410" s="1" t="s">
        <v>11816</v>
      </c>
      <c r="N410" s="1" t="s">
        <v>13080</v>
      </c>
      <c r="O410" s="1" t="s">
        <v>408</v>
      </c>
      <c r="P410" s="1" t="s">
        <v>26266</v>
      </c>
      <c r="Q410" s="1" t="s">
        <v>26266</v>
      </c>
      <c r="R410" s="1" t="s">
        <v>13932</v>
      </c>
      <c r="S410" s="1" t="s">
        <v>408</v>
      </c>
      <c r="T410" s="1"/>
      <c r="U410" s="1"/>
      <c r="V410" s="1" t="s">
        <v>13940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24024</v>
      </c>
      <c r="F411" s="1" t="s">
        <v>24664</v>
      </c>
      <c r="G411" s="1" t="s">
        <v>25283</v>
      </c>
      <c r="H411" s="1" t="s">
        <v>25885</v>
      </c>
      <c r="I411" s="1" t="s">
        <v>10166</v>
      </c>
      <c r="J411" s="1"/>
      <c r="K411" s="1" t="s">
        <v>26254</v>
      </c>
      <c r="L411" s="1" t="s">
        <v>409</v>
      </c>
      <c r="M411" s="1" t="s">
        <v>11817</v>
      </c>
      <c r="N411" s="1" t="s">
        <v>13080</v>
      </c>
      <c r="O411" s="1" t="s">
        <v>409</v>
      </c>
      <c r="P411" s="1" t="s">
        <v>26266</v>
      </c>
      <c r="Q411" s="1" t="s">
        <v>26266</v>
      </c>
      <c r="R411" s="1" t="s">
        <v>13932</v>
      </c>
      <c r="S411" s="1" t="s">
        <v>409</v>
      </c>
      <c r="T411" s="1"/>
      <c r="U411" s="1"/>
      <c r="V411" s="1" t="s">
        <v>13940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20346</v>
      </c>
      <c r="F412" s="1" t="s">
        <v>21183</v>
      </c>
      <c r="G412" s="1" t="s">
        <v>21998</v>
      </c>
      <c r="H412" s="1" t="s">
        <v>22795</v>
      </c>
      <c r="I412" s="1" t="s">
        <v>10167</v>
      </c>
      <c r="J412" s="1"/>
      <c r="K412" s="1" t="s">
        <v>26254</v>
      </c>
      <c r="L412" s="1" t="s">
        <v>410</v>
      </c>
      <c r="M412" s="1" t="s">
        <v>11818</v>
      </c>
      <c r="N412" s="1" t="s">
        <v>13080</v>
      </c>
      <c r="O412" s="1" t="s">
        <v>410</v>
      </c>
      <c r="P412" s="1" t="s">
        <v>26266</v>
      </c>
      <c r="Q412" s="1" t="s">
        <v>26266</v>
      </c>
      <c r="R412" s="1" t="s">
        <v>13932</v>
      </c>
      <c r="S412" s="1" t="s">
        <v>410</v>
      </c>
      <c r="T412" s="1"/>
      <c r="U412" s="1"/>
      <c r="V412" s="1" t="s">
        <v>13940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24025</v>
      </c>
      <c r="F413" s="1" t="s">
        <v>24665</v>
      </c>
      <c r="G413" s="1" t="s">
        <v>25284</v>
      </c>
      <c r="H413" s="1" t="s">
        <v>24665</v>
      </c>
      <c r="I413" s="1" t="s">
        <v>10168</v>
      </c>
      <c r="J413" s="1"/>
      <c r="K413" s="1" t="s">
        <v>26254</v>
      </c>
      <c r="L413" s="1" t="s">
        <v>411</v>
      </c>
      <c r="M413" s="1" t="s">
        <v>11819</v>
      </c>
      <c r="N413" s="1" t="s">
        <v>13080</v>
      </c>
      <c r="O413" s="1" t="s">
        <v>411</v>
      </c>
      <c r="P413" s="1" t="s">
        <v>26266</v>
      </c>
      <c r="Q413" s="1" t="s">
        <v>26266</v>
      </c>
      <c r="R413" s="1" t="s">
        <v>13932</v>
      </c>
      <c r="S413" s="1" t="s">
        <v>411</v>
      </c>
      <c r="T413" s="1"/>
      <c r="U413" s="1"/>
      <c r="V413" s="1" t="s">
        <v>13940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20348</v>
      </c>
      <c r="F414" s="1" t="s">
        <v>20348</v>
      </c>
      <c r="G414" s="1" t="s">
        <v>22000</v>
      </c>
      <c r="H414" s="1" t="s">
        <v>22797</v>
      </c>
      <c r="I414" s="1" t="s">
        <v>10169</v>
      </c>
      <c r="J414" s="1"/>
      <c r="K414" s="1" t="s">
        <v>26254</v>
      </c>
      <c r="L414" s="1" t="s">
        <v>412</v>
      </c>
      <c r="M414" s="1" t="s">
        <v>11820</v>
      </c>
      <c r="N414" s="1" t="s">
        <v>13080</v>
      </c>
      <c r="O414" s="1" t="s">
        <v>412</v>
      </c>
      <c r="P414" s="1" t="s">
        <v>26266</v>
      </c>
      <c r="Q414" s="1" t="s">
        <v>26266</v>
      </c>
      <c r="R414" s="1" t="s">
        <v>13932</v>
      </c>
      <c r="S414" s="1" t="s">
        <v>412</v>
      </c>
      <c r="T414" s="1"/>
      <c r="U414" s="1"/>
      <c r="V414" s="1" t="s">
        <v>13940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24026</v>
      </c>
      <c r="F415" s="1" t="s">
        <v>24666</v>
      </c>
      <c r="G415" s="1" t="s">
        <v>25285</v>
      </c>
      <c r="H415" s="1" t="s">
        <v>25886</v>
      </c>
      <c r="I415" s="1" t="s">
        <v>10170</v>
      </c>
      <c r="J415" s="1"/>
      <c r="K415" s="1" t="s">
        <v>26254</v>
      </c>
      <c r="L415" s="1" t="s">
        <v>413</v>
      </c>
      <c r="M415" s="1" t="s">
        <v>11821</v>
      </c>
      <c r="N415" s="1" t="s">
        <v>13080</v>
      </c>
      <c r="O415" s="1" t="s">
        <v>413</v>
      </c>
      <c r="P415" s="1" t="s">
        <v>26266</v>
      </c>
      <c r="Q415" s="1" t="s">
        <v>26266</v>
      </c>
      <c r="R415" s="1" t="s">
        <v>13932</v>
      </c>
      <c r="S415" s="1" t="s">
        <v>413</v>
      </c>
      <c r="T415" s="1"/>
      <c r="U415" s="1"/>
      <c r="V415" s="1" t="s">
        <v>13940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24027</v>
      </c>
      <c r="F416" s="1" t="s">
        <v>24667</v>
      </c>
      <c r="G416" s="1" t="s">
        <v>24027</v>
      </c>
      <c r="H416" s="1" t="s">
        <v>25887</v>
      </c>
      <c r="I416" s="1" t="s">
        <v>10171</v>
      </c>
      <c r="J416" s="1"/>
      <c r="K416" s="1" t="s">
        <v>26254</v>
      </c>
      <c r="L416" s="1" t="s">
        <v>414</v>
      </c>
      <c r="M416" s="1" t="s">
        <v>11822</v>
      </c>
      <c r="N416" s="1" t="s">
        <v>13080</v>
      </c>
      <c r="O416" s="1" t="s">
        <v>414</v>
      </c>
      <c r="P416" s="1" t="s">
        <v>26266</v>
      </c>
      <c r="Q416" s="1" t="s">
        <v>26266</v>
      </c>
      <c r="R416" s="1" t="s">
        <v>13932</v>
      </c>
      <c r="S416" s="1" t="s">
        <v>414</v>
      </c>
      <c r="T416" s="1"/>
      <c r="U416" s="1"/>
      <c r="V416" s="1" t="s">
        <v>13940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24028</v>
      </c>
      <c r="F417" s="1" t="s">
        <v>24668</v>
      </c>
      <c r="G417" s="1" t="s">
        <v>25286</v>
      </c>
      <c r="H417" s="1" t="s">
        <v>25888</v>
      </c>
      <c r="I417" s="1" t="s">
        <v>10172</v>
      </c>
      <c r="J417" s="1"/>
      <c r="K417" s="1" t="s">
        <v>26254</v>
      </c>
      <c r="L417" s="1" t="s">
        <v>415</v>
      </c>
      <c r="M417" s="1" t="s">
        <v>11823</v>
      </c>
      <c r="N417" s="1" t="s">
        <v>13080</v>
      </c>
      <c r="O417" s="1" t="s">
        <v>415</v>
      </c>
      <c r="P417" s="1" t="s">
        <v>26267</v>
      </c>
      <c r="Q417" s="1" t="s">
        <v>26564</v>
      </c>
      <c r="R417" s="1" t="s">
        <v>13932</v>
      </c>
      <c r="S417" s="1" t="s">
        <v>415</v>
      </c>
      <c r="T417" s="1" t="s">
        <v>27322</v>
      </c>
      <c r="U417" s="1"/>
      <c r="V417" s="1" t="s">
        <v>13940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24029</v>
      </c>
      <c r="F418" s="1" t="s">
        <v>24660</v>
      </c>
      <c r="G418" s="1" t="s">
        <v>25287</v>
      </c>
      <c r="H418" s="1" t="s">
        <v>25882</v>
      </c>
      <c r="I418" s="1" t="s">
        <v>10173</v>
      </c>
      <c r="J418" s="1"/>
      <c r="K418" s="1" t="s">
        <v>26254</v>
      </c>
      <c r="L418" s="1" t="s">
        <v>416</v>
      </c>
      <c r="M418" s="1" t="s">
        <v>11824</v>
      </c>
      <c r="N418" s="1" t="s">
        <v>13080</v>
      </c>
      <c r="O418" s="1" t="s">
        <v>416</v>
      </c>
      <c r="P418" s="1" t="s">
        <v>26267</v>
      </c>
      <c r="Q418" s="1" t="s">
        <v>26565</v>
      </c>
      <c r="R418" s="1" t="s">
        <v>13932</v>
      </c>
      <c r="S418" s="1" t="s">
        <v>416</v>
      </c>
      <c r="T418" s="1"/>
      <c r="U418" s="1"/>
      <c r="V418" s="1" t="s">
        <v>13940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24030</v>
      </c>
      <c r="F419" s="1" t="s">
        <v>24669</v>
      </c>
      <c r="G419" s="1" t="s">
        <v>25288</v>
      </c>
      <c r="H419" s="1" t="s">
        <v>25889</v>
      </c>
      <c r="I419" s="1" t="s">
        <v>10174</v>
      </c>
      <c r="J419" s="1"/>
      <c r="K419" s="1" t="s">
        <v>26254</v>
      </c>
      <c r="L419" s="1" t="s">
        <v>417</v>
      </c>
      <c r="M419" s="1" t="s">
        <v>11825</v>
      </c>
      <c r="N419" s="1" t="s">
        <v>13080</v>
      </c>
      <c r="O419" s="1" t="s">
        <v>417</v>
      </c>
      <c r="P419" s="1" t="s">
        <v>26267</v>
      </c>
      <c r="Q419" s="1" t="s">
        <v>26566</v>
      </c>
      <c r="R419" s="1" t="s">
        <v>13932</v>
      </c>
      <c r="S419" s="1" t="s">
        <v>417</v>
      </c>
      <c r="T419" s="1"/>
      <c r="U419" s="1"/>
      <c r="V419" s="1" t="s">
        <v>13940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20352</v>
      </c>
      <c r="F420" s="1" t="s">
        <v>21188</v>
      </c>
      <c r="G420" s="1" t="s">
        <v>22003</v>
      </c>
      <c r="H420" s="1" t="s">
        <v>22801</v>
      </c>
      <c r="I420" s="1" t="s">
        <v>10175</v>
      </c>
      <c r="J420" s="1"/>
      <c r="K420" s="1" t="s">
        <v>26254</v>
      </c>
      <c r="L420" s="1" t="s">
        <v>418</v>
      </c>
      <c r="M420" s="1" t="s">
        <v>11826</v>
      </c>
      <c r="N420" s="1" t="s">
        <v>13080</v>
      </c>
      <c r="O420" s="1" t="s">
        <v>418</v>
      </c>
      <c r="P420" s="1" t="s">
        <v>26267</v>
      </c>
      <c r="Q420" s="1" t="s">
        <v>26567</v>
      </c>
      <c r="R420" s="1" t="s">
        <v>13932</v>
      </c>
      <c r="S420" s="1" t="s">
        <v>418</v>
      </c>
      <c r="T420" s="1"/>
      <c r="U420" s="1"/>
      <c r="V420" s="1" t="s">
        <v>13940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14308</v>
      </c>
      <c r="F421" s="1" t="s">
        <v>15392</v>
      </c>
      <c r="G421" s="1" t="s">
        <v>16452</v>
      </c>
      <c r="H421" s="1" t="s">
        <v>17488</v>
      </c>
      <c r="I421" s="1" t="s">
        <v>10176</v>
      </c>
      <c r="J421" s="1"/>
      <c r="K421" s="1" t="s">
        <v>26254</v>
      </c>
      <c r="L421" s="1" t="s">
        <v>419</v>
      </c>
      <c r="M421" s="1" t="s">
        <v>11827</v>
      </c>
      <c r="N421" s="1" t="s">
        <v>13080</v>
      </c>
      <c r="O421" s="1" t="s">
        <v>419</v>
      </c>
      <c r="P421" s="1" t="s">
        <v>26267</v>
      </c>
      <c r="Q421" s="1" t="s">
        <v>26568</v>
      </c>
      <c r="R421" s="1" t="s">
        <v>13932</v>
      </c>
      <c r="S421" s="1" t="s">
        <v>419</v>
      </c>
      <c r="T421" s="1"/>
      <c r="U421" s="1"/>
      <c r="V421" s="1" t="s">
        <v>13940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24031</v>
      </c>
      <c r="F422" s="1" t="s">
        <v>24670</v>
      </c>
      <c r="G422" s="1" t="s">
        <v>25289</v>
      </c>
      <c r="H422" s="1" t="s">
        <v>25890</v>
      </c>
      <c r="I422" s="1" t="s">
        <v>10177</v>
      </c>
      <c r="J422" s="1"/>
      <c r="K422" s="1" t="s">
        <v>26254</v>
      </c>
      <c r="L422" s="1" t="s">
        <v>420</v>
      </c>
      <c r="M422" s="1" t="s">
        <v>11828</v>
      </c>
      <c r="N422" s="1" t="s">
        <v>13080</v>
      </c>
      <c r="O422" s="1" t="s">
        <v>420</v>
      </c>
      <c r="P422" s="1" t="s">
        <v>26267</v>
      </c>
      <c r="Q422" s="1" t="s">
        <v>26569</v>
      </c>
      <c r="R422" s="1" t="s">
        <v>13932</v>
      </c>
      <c r="S422" s="1" t="s">
        <v>420</v>
      </c>
      <c r="T422" s="1"/>
      <c r="U422" s="1"/>
      <c r="V422" s="1" t="s">
        <v>13940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14310</v>
      </c>
      <c r="F423" s="1" t="s">
        <v>15394</v>
      </c>
      <c r="G423" s="1" t="s">
        <v>16454</v>
      </c>
      <c r="H423" s="1" t="s">
        <v>17490</v>
      </c>
      <c r="I423" s="1" t="s">
        <v>10178</v>
      </c>
      <c r="J423" s="1"/>
      <c r="K423" s="1" t="s">
        <v>26254</v>
      </c>
      <c r="L423" s="1" t="s">
        <v>421</v>
      </c>
      <c r="M423" s="1" t="s">
        <v>11829</v>
      </c>
      <c r="N423" s="1" t="s">
        <v>13080</v>
      </c>
      <c r="O423" s="1" t="s">
        <v>421</v>
      </c>
      <c r="P423" s="1" t="s">
        <v>26267</v>
      </c>
      <c r="Q423" s="1" t="s">
        <v>26570</v>
      </c>
      <c r="R423" s="1" t="s">
        <v>13932</v>
      </c>
      <c r="S423" s="1" t="s">
        <v>421</v>
      </c>
      <c r="T423" s="1"/>
      <c r="U423" s="1"/>
      <c r="V423" s="1" t="s">
        <v>13940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24032</v>
      </c>
      <c r="F424" s="1" t="s">
        <v>24671</v>
      </c>
      <c r="G424" s="1" t="s">
        <v>24032</v>
      </c>
      <c r="H424" s="1" t="s">
        <v>25891</v>
      </c>
      <c r="I424" s="1" t="s">
        <v>10179</v>
      </c>
      <c r="J424" s="1"/>
      <c r="K424" s="1" t="s">
        <v>26254</v>
      </c>
      <c r="L424" s="1" t="s">
        <v>422</v>
      </c>
      <c r="M424" s="1" t="s">
        <v>11830</v>
      </c>
      <c r="N424" s="1" t="s">
        <v>13080</v>
      </c>
      <c r="O424" s="1" t="s">
        <v>422</v>
      </c>
      <c r="P424" s="1" t="s">
        <v>26267</v>
      </c>
      <c r="Q424" s="1" t="s">
        <v>26571</v>
      </c>
      <c r="R424" s="1" t="s">
        <v>13932</v>
      </c>
      <c r="S424" s="1" t="s">
        <v>422</v>
      </c>
      <c r="T424" s="1"/>
      <c r="U424" s="1"/>
      <c r="V424" s="1" t="s">
        <v>13940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7069</v>
      </c>
      <c r="H425" s="1" t="s">
        <v>8657</v>
      </c>
      <c r="I425" s="1" t="s">
        <v>9853</v>
      </c>
      <c r="J425" s="1"/>
      <c r="K425" s="1" t="s">
        <v>26254</v>
      </c>
      <c r="L425" s="1" t="s">
        <v>423</v>
      </c>
      <c r="M425" s="1" t="s">
        <v>11831</v>
      </c>
      <c r="N425" s="1" t="s">
        <v>13080</v>
      </c>
      <c r="O425" s="1" t="s">
        <v>423</v>
      </c>
      <c r="P425" s="1" t="s">
        <v>26267</v>
      </c>
      <c r="Q425" s="1" t="s">
        <v>26572</v>
      </c>
      <c r="R425" s="1" t="s">
        <v>13932</v>
      </c>
      <c r="S425" s="1" t="s">
        <v>423</v>
      </c>
      <c r="T425" s="1"/>
      <c r="U425" s="1"/>
      <c r="V425" s="1" t="s">
        <v>13940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24033</v>
      </c>
      <c r="F426" s="1" t="s">
        <v>24672</v>
      </c>
      <c r="G426" s="1" t="s">
        <v>25290</v>
      </c>
      <c r="H426" s="1" t="s">
        <v>25892</v>
      </c>
      <c r="I426" s="1" t="s">
        <v>10180</v>
      </c>
      <c r="J426" s="1"/>
      <c r="K426" s="1" t="s">
        <v>26254</v>
      </c>
      <c r="L426" s="1" t="s">
        <v>424</v>
      </c>
      <c r="M426" s="1" t="s">
        <v>11832</v>
      </c>
      <c r="N426" s="1" t="s">
        <v>13080</v>
      </c>
      <c r="O426" s="1" t="s">
        <v>424</v>
      </c>
      <c r="P426" s="1" t="s">
        <v>26267</v>
      </c>
      <c r="Q426" s="1" t="s">
        <v>26573</v>
      </c>
      <c r="R426" s="1" t="s">
        <v>13932</v>
      </c>
      <c r="S426" s="1" t="s">
        <v>424</v>
      </c>
      <c r="T426" s="1"/>
      <c r="U426" s="1"/>
      <c r="V426" s="1" t="s">
        <v>13940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7071</v>
      </c>
      <c r="H427" s="1" t="s">
        <v>8659</v>
      </c>
      <c r="I427" s="1" t="s">
        <v>10181</v>
      </c>
      <c r="J427" s="1"/>
      <c r="K427" s="1" t="s">
        <v>26254</v>
      </c>
      <c r="L427" s="1" t="s">
        <v>425</v>
      </c>
      <c r="M427" s="1" t="s">
        <v>11833</v>
      </c>
      <c r="N427" s="1" t="s">
        <v>13080</v>
      </c>
      <c r="O427" s="1" t="s">
        <v>425</v>
      </c>
      <c r="P427" s="1" t="s">
        <v>26267</v>
      </c>
      <c r="Q427" s="1" t="s">
        <v>26574</v>
      </c>
      <c r="R427" s="1" t="s">
        <v>13932</v>
      </c>
      <c r="S427" s="1" t="s">
        <v>425</v>
      </c>
      <c r="T427" s="1"/>
      <c r="U427" s="1"/>
      <c r="V427" s="1" t="s">
        <v>13940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24034</v>
      </c>
      <c r="F428" s="1" t="s">
        <v>24673</v>
      </c>
      <c r="G428" s="1" t="s">
        <v>25291</v>
      </c>
      <c r="H428" s="1" t="s">
        <v>25893</v>
      </c>
      <c r="I428" s="1" t="s">
        <v>10182</v>
      </c>
      <c r="J428" s="1"/>
      <c r="K428" s="1" t="s">
        <v>26254</v>
      </c>
      <c r="L428" s="1" t="s">
        <v>426</v>
      </c>
      <c r="M428" s="1" t="s">
        <v>11834</v>
      </c>
      <c r="N428" s="1" t="s">
        <v>13080</v>
      </c>
      <c r="O428" s="1" t="s">
        <v>426</v>
      </c>
      <c r="P428" s="1" t="s">
        <v>26267</v>
      </c>
      <c r="Q428" s="1" t="s">
        <v>26575</v>
      </c>
      <c r="R428" s="1" t="s">
        <v>13932</v>
      </c>
      <c r="S428" s="1" t="s">
        <v>426</v>
      </c>
      <c r="T428" s="1"/>
      <c r="U428" s="1"/>
      <c r="V428" s="1" t="s">
        <v>13940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24035</v>
      </c>
      <c r="F429" s="1" t="s">
        <v>24674</v>
      </c>
      <c r="G429" s="1" t="s">
        <v>25292</v>
      </c>
      <c r="H429" s="1" t="s">
        <v>25894</v>
      </c>
      <c r="I429" s="1" t="s">
        <v>10183</v>
      </c>
      <c r="J429" s="1"/>
      <c r="K429" s="1" t="s">
        <v>26254</v>
      </c>
      <c r="L429" s="1" t="s">
        <v>427</v>
      </c>
      <c r="M429" s="1" t="s">
        <v>11835</v>
      </c>
      <c r="N429" s="1" t="s">
        <v>13080</v>
      </c>
      <c r="O429" s="1" t="s">
        <v>427</v>
      </c>
      <c r="P429" s="1" t="s">
        <v>26267</v>
      </c>
      <c r="Q429" s="1" t="s">
        <v>26576</v>
      </c>
      <c r="R429" s="1" t="s">
        <v>13932</v>
      </c>
      <c r="S429" s="1" t="s">
        <v>427</v>
      </c>
      <c r="T429" s="1"/>
      <c r="U429" s="1"/>
      <c r="V429" s="1" t="s">
        <v>13940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24036</v>
      </c>
      <c r="F430" s="1" t="s">
        <v>24675</v>
      </c>
      <c r="G430" s="1" t="s">
        <v>25293</v>
      </c>
      <c r="H430" s="1" t="s">
        <v>25895</v>
      </c>
      <c r="I430" s="1" t="s">
        <v>10184</v>
      </c>
      <c r="J430" s="1"/>
      <c r="K430" s="1" t="s">
        <v>26254</v>
      </c>
      <c r="L430" s="1" t="s">
        <v>428</v>
      </c>
      <c r="M430" s="1" t="s">
        <v>11836</v>
      </c>
      <c r="N430" s="1" t="s">
        <v>13080</v>
      </c>
      <c r="O430" s="1" t="s">
        <v>428</v>
      </c>
      <c r="P430" s="1" t="s">
        <v>26267</v>
      </c>
      <c r="Q430" s="1" t="s">
        <v>26577</v>
      </c>
      <c r="R430" s="1" t="s">
        <v>13932</v>
      </c>
      <c r="S430" s="1" t="s">
        <v>428</v>
      </c>
      <c r="T430" s="1"/>
      <c r="U430" s="1"/>
      <c r="V430" s="1" t="s">
        <v>13940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24037</v>
      </c>
      <c r="F431" s="1" t="s">
        <v>24676</v>
      </c>
      <c r="G431" s="1" t="s">
        <v>25294</v>
      </c>
      <c r="H431" s="1" t="s">
        <v>25896</v>
      </c>
      <c r="I431" s="1" t="s">
        <v>10185</v>
      </c>
      <c r="J431" s="1"/>
      <c r="K431" s="1" t="s">
        <v>26254</v>
      </c>
      <c r="L431" s="1" t="s">
        <v>429</v>
      </c>
      <c r="M431" s="1" t="s">
        <v>11837</v>
      </c>
      <c r="N431" s="1" t="s">
        <v>13080</v>
      </c>
      <c r="O431" s="1" t="s">
        <v>429</v>
      </c>
      <c r="P431" s="1" t="s">
        <v>26267</v>
      </c>
      <c r="Q431" s="1" t="s">
        <v>26578</v>
      </c>
      <c r="R431" s="1" t="s">
        <v>13932</v>
      </c>
      <c r="S431" s="1" t="s">
        <v>429</v>
      </c>
      <c r="T431" s="1"/>
      <c r="U431" s="1"/>
      <c r="V431" s="1" t="s">
        <v>13940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20361</v>
      </c>
      <c r="F432" s="1" t="s">
        <v>21197</v>
      </c>
      <c r="G432" s="1" t="s">
        <v>22011</v>
      </c>
      <c r="H432" s="1" t="s">
        <v>22795</v>
      </c>
      <c r="I432" s="1" t="s">
        <v>10186</v>
      </c>
      <c r="J432" s="1"/>
      <c r="K432" s="1" t="s">
        <v>26254</v>
      </c>
      <c r="L432" s="1" t="s">
        <v>430</v>
      </c>
      <c r="M432" s="1" t="s">
        <v>11838</v>
      </c>
      <c r="N432" s="1" t="s">
        <v>13080</v>
      </c>
      <c r="O432" s="1" t="s">
        <v>430</v>
      </c>
      <c r="P432" s="1" t="s">
        <v>26267</v>
      </c>
      <c r="Q432" s="1" t="s">
        <v>26579</v>
      </c>
      <c r="R432" s="1" t="s">
        <v>13932</v>
      </c>
      <c r="S432" s="1" t="s">
        <v>430</v>
      </c>
      <c r="T432" s="1"/>
      <c r="U432" s="1"/>
      <c r="V432" s="1" t="s">
        <v>13940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20362</v>
      </c>
      <c r="F433" s="1" t="s">
        <v>21198</v>
      </c>
      <c r="G433" s="1" t="s">
        <v>22012</v>
      </c>
      <c r="H433" s="1" t="s">
        <v>22810</v>
      </c>
      <c r="I433" s="1" t="s">
        <v>10187</v>
      </c>
      <c r="J433" s="1"/>
      <c r="K433" s="1" t="s">
        <v>26254</v>
      </c>
      <c r="L433" s="1" t="s">
        <v>431</v>
      </c>
      <c r="M433" s="1" t="s">
        <v>11839</v>
      </c>
      <c r="N433" s="1" t="s">
        <v>13080</v>
      </c>
      <c r="O433" s="1" t="s">
        <v>431</v>
      </c>
      <c r="P433" s="1" t="s">
        <v>26267</v>
      </c>
      <c r="Q433" s="1" t="s">
        <v>26580</v>
      </c>
      <c r="R433" s="1" t="s">
        <v>13932</v>
      </c>
      <c r="S433" s="1" t="s">
        <v>431</v>
      </c>
      <c r="T433" s="1"/>
      <c r="U433" s="1"/>
      <c r="V433" s="1" t="s">
        <v>13940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24038</v>
      </c>
      <c r="F434" s="1" t="s">
        <v>24677</v>
      </c>
      <c r="G434" s="1" t="s">
        <v>25295</v>
      </c>
      <c r="H434" s="1" t="s">
        <v>25897</v>
      </c>
      <c r="I434" s="1" t="s">
        <v>10188</v>
      </c>
      <c r="J434" s="1"/>
      <c r="K434" s="1" t="s">
        <v>26254</v>
      </c>
      <c r="L434" s="1" t="s">
        <v>432</v>
      </c>
      <c r="M434" s="1" t="s">
        <v>11840</v>
      </c>
      <c r="N434" s="1" t="s">
        <v>13080</v>
      </c>
      <c r="O434" s="1" t="s">
        <v>432</v>
      </c>
      <c r="P434" s="1" t="s">
        <v>26267</v>
      </c>
      <c r="Q434" s="1" t="s">
        <v>26581</v>
      </c>
      <c r="R434" s="1" t="s">
        <v>13932</v>
      </c>
      <c r="S434" s="1" t="s">
        <v>432</v>
      </c>
      <c r="T434" s="1"/>
      <c r="U434" s="1"/>
      <c r="V434" s="1" t="s">
        <v>13940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24039</v>
      </c>
      <c r="F435" s="1" t="s">
        <v>24678</v>
      </c>
      <c r="G435" s="1" t="s">
        <v>25296</v>
      </c>
      <c r="H435" s="1" t="s">
        <v>25897</v>
      </c>
      <c r="I435" s="1" t="s">
        <v>10189</v>
      </c>
      <c r="J435" s="1"/>
      <c r="K435" s="1" t="s">
        <v>26254</v>
      </c>
      <c r="L435" s="1" t="s">
        <v>433</v>
      </c>
      <c r="M435" s="1" t="s">
        <v>11841</v>
      </c>
      <c r="N435" s="1" t="s">
        <v>13080</v>
      </c>
      <c r="O435" s="1" t="s">
        <v>433</v>
      </c>
      <c r="P435" s="1" t="s">
        <v>26267</v>
      </c>
      <c r="Q435" s="1" t="s">
        <v>26581</v>
      </c>
      <c r="R435" s="1" t="s">
        <v>13932</v>
      </c>
      <c r="S435" s="1" t="s">
        <v>433</v>
      </c>
      <c r="T435" s="1"/>
      <c r="U435" s="1"/>
      <c r="V435" s="1" t="s">
        <v>13940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7080</v>
      </c>
      <c r="H436" s="1" t="s">
        <v>8666</v>
      </c>
      <c r="I436" s="1" t="s">
        <v>10190</v>
      </c>
      <c r="J436" s="1"/>
      <c r="K436" s="1" t="s">
        <v>26254</v>
      </c>
      <c r="L436" s="1" t="s">
        <v>434</v>
      </c>
      <c r="M436" s="1" t="s">
        <v>11842</v>
      </c>
      <c r="N436" s="1" t="s">
        <v>13080</v>
      </c>
      <c r="O436" s="1" t="s">
        <v>434</v>
      </c>
      <c r="P436" s="1" t="s">
        <v>26267</v>
      </c>
      <c r="Q436" s="1" t="s">
        <v>26582</v>
      </c>
      <c r="R436" s="1" t="s">
        <v>13932</v>
      </c>
      <c r="S436" s="1" t="s">
        <v>434</v>
      </c>
      <c r="T436" s="1"/>
      <c r="U436" s="1"/>
      <c r="V436" s="1" t="s">
        <v>13940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24040</v>
      </c>
      <c r="F437" s="1" t="s">
        <v>24679</v>
      </c>
      <c r="G437" s="1" t="s">
        <v>25297</v>
      </c>
      <c r="H437" s="1" t="s">
        <v>25898</v>
      </c>
      <c r="I437" s="1" t="s">
        <v>10191</v>
      </c>
      <c r="J437" s="1"/>
      <c r="K437" s="1" t="s">
        <v>26254</v>
      </c>
      <c r="L437" s="1" t="s">
        <v>435</v>
      </c>
      <c r="M437" s="1" t="s">
        <v>11843</v>
      </c>
      <c r="N437" s="1" t="s">
        <v>13080</v>
      </c>
      <c r="O437" s="1" t="s">
        <v>435</v>
      </c>
      <c r="P437" s="1" t="s">
        <v>26267</v>
      </c>
      <c r="Q437" s="1" t="s">
        <v>26583</v>
      </c>
      <c r="R437" s="1" t="s">
        <v>13932</v>
      </c>
      <c r="S437" s="1" t="s">
        <v>435</v>
      </c>
      <c r="T437" s="1"/>
      <c r="U437" s="1"/>
      <c r="V437" s="1" t="s">
        <v>13940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14321</v>
      </c>
      <c r="F438" s="1" t="s">
        <v>15405</v>
      </c>
      <c r="G438" s="1" t="s">
        <v>16464</v>
      </c>
      <c r="H438" s="1" t="s">
        <v>17499</v>
      </c>
      <c r="I438" s="1" t="s">
        <v>10192</v>
      </c>
      <c r="J438" s="1"/>
      <c r="K438" s="1" t="s">
        <v>26254</v>
      </c>
      <c r="L438" s="1" t="s">
        <v>436</v>
      </c>
      <c r="M438" s="1" t="s">
        <v>11844</v>
      </c>
      <c r="N438" s="1" t="s">
        <v>13080</v>
      </c>
      <c r="O438" s="1" t="s">
        <v>436</v>
      </c>
      <c r="P438" s="1" t="s">
        <v>26267</v>
      </c>
      <c r="Q438" s="1" t="s">
        <v>26584</v>
      </c>
      <c r="R438" s="1" t="s">
        <v>13932</v>
      </c>
      <c r="S438" s="1" t="s">
        <v>436</v>
      </c>
      <c r="T438" s="1"/>
      <c r="U438" s="1"/>
      <c r="V438" s="1" t="s">
        <v>13940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24041</v>
      </c>
      <c r="F439" s="1" t="s">
        <v>24680</v>
      </c>
      <c r="G439" s="1" t="s">
        <v>24041</v>
      </c>
      <c r="H439" s="1" t="s">
        <v>25899</v>
      </c>
      <c r="I439" s="1" t="s">
        <v>10193</v>
      </c>
      <c r="J439" s="1"/>
      <c r="K439" s="1" t="s">
        <v>26254</v>
      </c>
      <c r="L439" s="1" t="s">
        <v>437</v>
      </c>
      <c r="M439" s="1" t="s">
        <v>11845</v>
      </c>
      <c r="N439" s="1" t="s">
        <v>13080</v>
      </c>
      <c r="O439" s="1" t="s">
        <v>437</v>
      </c>
      <c r="P439" s="1" t="s">
        <v>26267</v>
      </c>
      <c r="Q439" s="1" t="s">
        <v>26585</v>
      </c>
      <c r="R439" s="1" t="s">
        <v>13932</v>
      </c>
      <c r="S439" s="1" t="s">
        <v>437</v>
      </c>
      <c r="T439" s="1"/>
      <c r="U439" s="1"/>
      <c r="V439" s="1" t="s">
        <v>13940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20368</v>
      </c>
      <c r="F440" s="1" t="s">
        <v>21204</v>
      </c>
      <c r="G440" s="1" t="s">
        <v>22017</v>
      </c>
      <c r="H440" s="1" t="s">
        <v>22815</v>
      </c>
      <c r="I440" s="1" t="s">
        <v>10194</v>
      </c>
      <c r="J440" s="1"/>
      <c r="K440" s="1" t="s">
        <v>26254</v>
      </c>
      <c r="L440" s="1" t="s">
        <v>438</v>
      </c>
      <c r="M440" s="1" t="s">
        <v>11846</v>
      </c>
      <c r="N440" s="1" t="s">
        <v>13080</v>
      </c>
      <c r="O440" s="1" t="s">
        <v>438</v>
      </c>
      <c r="P440" s="1" t="s">
        <v>26267</v>
      </c>
      <c r="Q440" s="1" t="s">
        <v>26586</v>
      </c>
      <c r="R440" s="1" t="s">
        <v>13932</v>
      </c>
      <c r="S440" s="1" t="s">
        <v>438</v>
      </c>
      <c r="T440" s="1"/>
      <c r="U440" s="1"/>
      <c r="V440" s="1" t="s">
        <v>13940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7084</v>
      </c>
      <c r="H441" s="1" t="s">
        <v>8671</v>
      </c>
      <c r="I441" s="1" t="s">
        <v>10195</v>
      </c>
      <c r="J441" s="1"/>
      <c r="K441" s="1" t="s">
        <v>26254</v>
      </c>
      <c r="L441" s="1" t="s">
        <v>439</v>
      </c>
      <c r="M441" s="1" t="s">
        <v>11847</v>
      </c>
      <c r="N441" s="1" t="s">
        <v>13080</v>
      </c>
      <c r="O441" s="1" t="s">
        <v>439</v>
      </c>
      <c r="P441" s="1" t="s">
        <v>26267</v>
      </c>
      <c r="Q441" s="1" t="s">
        <v>26587</v>
      </c>
      <c r="R441" s="1" t="s">
        <v>13932</v>
      </c>
      <c r="S441" s="1" t="s">
        <v>439</v>
      </c>
      <c r="T441" s="1"/>
      <c r="U441" s="1"/>
      <c r="V441" s="1" t="s">
        <v>13940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7085</v>
      </c>
      <c r="H442" s="1" t="s">
        <v>8672</v>
      </c>
      <c r="I442" s="1" t="s">
        <v>10196</v>
      </c>
      <c r="J442" s="1"/>
      <c r="K442" s="1" t="s">
        <v>26254</v>
      </c>
      <c r="L442" s="1" t="s">
        <v>440</v>
      </c>
      <c r="M442" s="1" t="s">
        <v>11848</v>
      </c>
      <c r="N442" s="1" t="s">
        <v>13080</v>
      </c>
      <c r="O442" s="1" t="s">
        <v>440</v>
      </c>
      <c r="P442" s="1" t="s">
        <v>26267</v>
      </c>
      <c r="Q442" s="1" t="s">
        <v>26588</v>
      </c>
      <c r="R442" s="1" t="s">
        <v>13932</v>
      </c>
      <c r="S442" s="1" t="s">
        <v>440</v>
      </c>
      <c r="T442" s="1"/>
      <c r="U442" s="1"/>
      <c r="V442" s="1" t="s">
        <v>13940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7086</v>
      </c>
      <c r="H443" s="1" t="s">
        <v>8673</v>
      </c>
      <c r="I443" s="1" t="s">
        <v>10197</v>
      </c>
      <c r="J443" s="1"/>
      <c r="K443" s="1" t="s">
        <v>26254</v>
      </c>
      <c r="L443" s="1" t="s">
        <v>441</v>
      </c>
      <c r="M443" s="1" t="s">
        <v>11849</v>
      </c>
      <c r="N443" s="1" t="s">
        <v>13080</v>
      </c>
      <c r="O443" s="1" t="s">
        <v>441</v>
      </c>
      <c r="P443" s="1" t="s">
        <v>26267</v>
      </c>
      <c r="Q443" s="1" t="s">
        <v>26589</v>
      </c>
      <c r="R443" s="1" t="s">
        <v>13932</v>
      </c>
      <c r="S443" s="1" t="s">
        <v>441</v>
      </c>
      <c r="T443" s="1"/>
      <c r="U443" s="1"/>
      <c r="V443" s="1" t="s">
        <v>13940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20370</v>
      </c>
      <c r="F444" s="1" t="s">
        <v>20370</v>
      </c>
      <c r="G444" s="1" t="s">
        <v>22019</v>
      </c>
      <c r="H444" s="1" t="s">
        <v>22817</v>
      </c>
      <c r="I444" s="1" t="s">
        <v>10198</v>
      </c>
      <c r="J444" s="1"/>
      <c r="K444" s="1" t="s">
        <v>26254</v>
      </c>
      <c r="L444" s="1" t="s">
        <v>442</v>
      </c>
      <c r="M444" s="1" t="s">
        <v>11850</v>
      </c>
      <c r="N444" s="1" t="s">
        <v>13080</v>
      </c>
      <c r="O444" s="1" t="s">
        <v>442</v>
      </c>
      <c r="P444" s="1" t="s">
        <v>26267</v>
      </c>
      <c r="Q444" s="1" t="s">
        <v>26590</v>
      </c>
      <c r="R444" s="1" t="s">
        <v>13932</v>
      </c>
      <c r="S444" s="1" t="s">
        <v>442</v>
      </c>
      <c r="T444" s="1"/>
      <c r="U444" s="1"/>
      <c r="V444" s="1" t="s">
        <v>13940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7088</v>
      </c>
      <c r="H445" s="1" t="s">
        <v>8675</v>
      </c>
      <c r="I445" s="1" t="s">
        <v>10199</v>
      </c>
      <c r="J445" s="1"/>
      <c r="K445" s="1" t="s">
        <v>26254</v>
      </c>
      <c r="L445" s="1" t="s">
        <v>443</v>
      </c>
      <c r="M445" s="1" t="s">
        <v>11851</v>
      </c>
      <c r="N445" s="1" t="s">
        <v>13080</v>
      </c>
      <c r="O445" s="1" t="s">
        <v>443</v>
      </c>
      <c r="P445" s="1" t="s">
        <v>26268</v>
      </c>
      <c r="Q445" s="1" t="s">
        <v>26268</v>
      </c>
      <c r="R445" s="1" t="s">
        <v>13932</v>
      </c>
      <c r="S445" s="1" t="s">
        <v>443</v>
      </c>
      <c r="T445" s="1"/>
      <c r="U445" s="1" t="s">
        <v>27343</v>
      </c>
      <c r="V445" s="1" t="s">
        <v>13940</v>
      </c>
      <c r="W445" s="1" t="s">
        <v>443</v>
      </c>
      <c r="X445" s="1"/>
      <c r="Y445" t="s">
        <v>27373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14325</v>
      </c>
      <c r="F446" s="1" t="s">
        <v>15409</v>
      </c>
      <c r="G446" s="1" t="s">
        <v>16468</v>
      </c>
      <c r="H446" s="1" t="s">
        <v>17503</v>
      </c>
      <c r="I446" s="1" t="s">
        <v>10200</v>
      </c>
      <c r="J446" s="1"/>
      <c r="K446" s="1" t="s">
        <v>26254</v>
      </c>
      <c r="L446" s="1" t="s">
        <v>444</v>
      </c>
      <c r="M446" s="1" t="s">
        <v>11852</v>
      </c>
      <c r="N446" s="1" t="s">
        <v>13080</v>
      </c>
      <c r="O446" s="1" t="s">
        <v>444</v>
      </c>
      <c r="P446" s="1" t="s">
        <v>26268</v>
      </c>
      <c r="Q446" s="1" t="s">
        <v>26268</v>
      </c>
      <c r="R446" s="1" t="s">
        <v>13932</v>
      </c>
      <c r="S446" s="1" t="s">
        <v>444</v>
      </c>
      <c r="T446" s="1"/>
      <c r="U446" s="1"/>
      <c r="V446" s="1" t="s">
        <v>13940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24042</v>
      </c>
      <c r="F447" s="1" t="s">
        <v>24681</v>
      </c>
      <c r="G447" s="1" t="s">
        <v>25298</v>
      </c>
      <c r="H447" s="1" t="s">
        <v>25900</v>
      </c>
      <c r="I447" s="1" t="s">
        <v>10201</v>
      </c>
      <c r="J447" s="1"/>
      <c r="K447" s="1" t="s">
        <v>26254</v>
      </c>
      <c r="L447" s="1" t="s">
        <v>445</v>
      </c>
      <c r="M447" s="1" t="s">
        <v>11853</v>
      </c>
      <c r="N447" s="1" t="s">
        <v>13080</v>
      </c>
      <c r="O447" s="1" t="s">
        <v>445</v>
      </c>
      <c r="P447" s="1" t="s">
        <v>26268</v>
      </c>
      <c r="Q447" s="1" t="s">
        <v>26268</v>
      </c>
      <c r="R447" s="1" t="s">
        <v>13932</v>
      </c>
      <c r="S447" s="1" t="s">
        <v>445</v>
      </c>
      <c r="T447" s="1"/>
      <c r="U447" s="1"/>
      <c r="V447" s="1" t="s">
        <v>13940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7091</v>
      </c>
      <c r="H448" s="1" t="s">
        <v>7091</v>
      </c>
      <c r="I448" s="1" t="s">
        <v>10202</v>
      </c>
      <c r="J448" s="1"/>
      <c r="K448" s="1" t="s">
        <v>26254</v>
      </c>
      <c r="L448" s="1" t="s">
        <v>446</v>
      </c>
      <c r="M448" s="1" t="s">
        <v>11854</v>
      </c>
      <c r="N448" s="1" t="s">
        <v>13080</v>
      </c>
      <c r="O448" s="1" t="s">
        <v>446</v>
      </c>
      <c r="P448" s="1" t="s">
        <v>26268</v>
      </c>
      <c r="Q448" s="1" t="s">
        <v>26268</v>
      </c>
      <c r="R448" s="1" t="s">
        <v>13932</v>
      </c>
      <c r="S448" s="1" t="s">
        <v>446</v>
      </c>
      <c r="T448" s="1"/>
      <c r="U448" s="1"/>
      <c r="V448" s="1" t="s">
        <v>13940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7092</v>
      </c>
      <c r="H449" s="1" t="s">
        <v>8678</v>
      </c>
      <c r="I449" s="1" t="s">
        <v>10203</v>
      </c>
      <c r="J449" s="1"/>
      <c r="K449" s="1" t="s">
        <v>26254</v>
      </c>
      <c r="L449" s="1" t="s">
        <v>447</v>
      </c>
      <c r="M449" s="1" t="s">
        <v>11855</v>
      </c>
      <c r="N449" s="1" t="s">
        <v>13080</v>
      </c>
      <c r="O449" s="1" t="s">
        <v>447</v>
      </c>
      <c r="P449" s="1" t="s">
        <v>26268</v>
      </c>
      <c r="Q449" s="1" t="s">
        <v>26268</v>
      </c>
      <c r="R449" s="1" t="s">
        <v>13932</v>
      </c>
      <c r="S449" s="1" t="s">
        <v>447</v>
      </c>
      <c r="T449" s="1"/>
      <c r="U449" s="1"/>
      <c r="V449" s="1" t="s">
        <v>13940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7093</v>
      </c>
      <c r="H450" s="1" t="s">
        <v>8679</v>
      </c>
      <c r="I450" s="1" t="s">
        <v>10204</v>
      </c>
      <c r="J450" s="1"/>
      <c r="K450" s="1" t="s">
        <v>26254</v>
      </c>
      <c r="L450" s="1" t="s">
        <v>448</v>
      </c>
      <c r="M450" s="1" t="s">
        <v>11856</v>
      </c>
      <c r="N450" s="1" t="s">
        <v>13080</v>
      </c>
      <c r="O450" s="1" t="s">
        <v>448</v>
      </c>
      <c r="P450" s="1" t="s">
        <v>26268</v>
      </c>
      <c r="Q450" s="1" t="s">
        <v>26268</v>
      </c>
      <c r="R450" s="1" t="s">
        <v>13932</v>
      </c>
      <c r="S450" s="1" t="s">
        <v>448</v>
      </c>
      <c r="T450" s="1"/>
      <c r="U450" s="1"/>
      <c r="V450" s="1" t="s">
        <v>13940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7094</v>
      </c>
      <c r="H451" s="1" t="s">
        <v>8680</v>
      </c>
      <c r="I451" s="1" t="s">
        <v>10205</v>
      </c>
      <c r="J451" s="1"/>
      <c r="K451" s="1" t="s">
        <v>26254</v>
      </c>
      <c r="L451" s="1" t="s">
        <v>449</v>
      </c>
      <c r="M451" s="1" t="s">
        <v>11857</v>
      </c>
      <c r="N451" s="1" t="s">
        <v>13080</v>
      </c>
      <c r="O451" s="1" t="s">
        <v>449</v>
      </c>
      <c r="P451" s="1" t="s">
        <v>26268</v>
      </c>
      <c r="Q451" s="1" t="s">
        <v>26268</v>
      </c>
      <c r="R451" s="1" t="s">
        <v>13932</v>
      </c>
      <c r="S451" s="1" t="s">
        <v>449</v>
      </c>
      <c r="T451" s="1"/>
      <c r="U451" s="1"/>
      <c r="V451" s="1" t="s">
        <v>13940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14329</v>
      </c>
      <c r="F452" s="1" t="s">
        <v>15413</v>
      </c>
      <c r="G452" s="1" t="s">
        <v>16472</v>
      </c>
      <c r="H452" s="1" t="s">
        <v>17507</v>
      </c>
      <c r="I452" s="1" t="s">
        <v>10206</v>
      </c>
      <c r="J452" s="1"/>
      <c r="K452" s="1" t="s">
        <v>26254</v>
      </c>
      <c r="L452" s="1" t="s">
        <v>450</v>
      </c>
      <c r="M452" s="1" t="s">
        <v>11858</v>
      </c>
      <c r="N452" s="1" t="s">
        <v>13080</v>
      </c>
      <c r="O452" s="1" t="s">
        <v>450</v>
      </c>
      <c r="P452" s="1" t="s">
        <v>26268</v>
      </c>
      <c r="Q452" s="1" t="s">
        <v>26268</v>
      </c>
      <c r="R452" s="1" t="s">
        <v>13932</v>
      </c>
      <c r="S452" s="1" t="s">
        <v>450</v>
      </c>
      <c r="T452" s="1"/>
      <c r="U452" s="1"/>
      <c r="V452" s="1" t="s">
        <v>13940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24043</v>
      </c>
      <c r="F453" s="1" t="s">
        <v>24682</v>
      </c>
      <c r="G453" s="1" t="s">
        <v>25299</v>
      </c>
      <c r="H453" s="1" t="s">
        <v>25901</v>
      </c>
      <c r="I453" s="1" t="s">
        <v>10207</v>
      </c>
      <c r="J453" s="1"/>
      <c r="K453" s="1" t="s">
        <v>26254</v>
      </c>
      <c r="L453" s="1" t="s">
        <v>451</v>
      </c>
      <c r="M453" s="1" t="s">
        <v>11859</v>
      </c>
      <c r="N453" s="1" t="s">
        <v>13080</v>
      </c>
      <c r="O453" s="1" t="s">
        <v>451</v>
      </c>
      <c r="P453" s="1" t="s">
        <v>26268</v>
      </c>
      <c r="Q453" s="1" t="s">
        <v>26268</v>
      </c>
      <c r="R453" s="1" t="s">
        <v>13932</v>
      </c>
      <c r="S453" s="1" t="s">
        <v>451</v>
      </c>
      <c r="T453" s="1"/>
      <c r="U453" s="1"/>
      <c r="V453" s="1" t="s">
        <v>13940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7097</v>
      </c>
      <c r="H454" s="1" t="s">
        <v>8683</v>
      </c>
      <c r="I454" s="1" t="s">
        <v>10208</v>
      </c>
      <c r="J454" s="1"/>
      <c r="K454" s="1" t="s">
        <v>26254</v>
      </c>
      <c r="L454" s="1" t="s">
        <v>452</v>
      </c>
      <c r="M454" s="1" t="s">
        <v>11860</v>
      </c>
      <c r="N454" s="1" t="s">
        <v>13080</v>
      </c>
      <c r="O454" s="1" t="s">
        <v>452</v>
      </c>
      <c r="P454" s="1" t="s">
        <v>26268</v>
      </c>
      <c r="Q454" s="1" t="s">
        <v>26268</v>
      </c>
      <c r="R454" s="1" t="s">
        <v>13932</v>
      </c>
      <c r="S454" s="1" t="s">
        <v>452</v>
      </c>
      <c r="T454" s="1"/>
      <c r="U454" s="1"/>
      <c r="V454" s="1" t="s">
        <v>13940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24044</v>
      </c>
      <c r="F455" s="1" t="s">
        <v>24683</v>
      </c>
      <c r="G455" s="1" t="s">
        <v>25300</v>
      </c>
      <c r="H455" s="1" t="s">
        <v>25902</v>
      </c>
      <c r="I455" s="1" t="s">
        <v>10209</v>
      </c>
      <c r="J455" s="1"/>
      <c r="K455" s="1" t="s">
        <v>26254</v>
      </c>
      <c r="L455" s="1" t="s">
        <v>453</v>
      </c>
      <c r="M455" s="1" t="s">
        <v>11861</v>
      </c>
      <c r="N455" s="1" t="s">
        <v>13080</v>
      </c>
      <c r="O455" s="1" t="s">
        <v>453</v>
      </c>
      <c r="P455" s="1" t="s">
        <v>26268</v>
      </c>
      <c r="Q455" s="1" t="s">
        <v>26268</v>
      </c>
      <c r="R455" s="1" t="s">
        <v>13932</v>
      </c>
      <c r="S455" s="1" t="s">
        <v>453</v>
      </c>
      <c r="T455" s="1"/>
      <c r="U455" s="1"/>
      <c r="V455" s="1" t="s">
        <v>13940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24045</v>
      </c>
      <c r="F456" s="1" t="s">
        <v>24684</v>
      </c>
      <c r="G456" s="1" t="s">
        <v>25301</v>
      </c>
      <c r="H456" s="1" t="s">
        <v>25903</v>
      </c>
      <c r="I456" s="1" t="s">
        <v>10210</v>
      </c>
      <c r="J456" s="1"/>
      <c r="K456" s="1" t="s">
        <v>26254</v>
      </c>
      <c r="L456" s="1" t="s">
        <v>454</v>
      </c>
      <c r="M456" s="1" t="s">
        <v>11862</v>
      </c>
      <c r="N456" s="1" t="s">
        <v>13080</v>
      </c>
      <c r="O456" s="1" t="s">
        <v>454</v>
      </c>
      <c r="P456" s="1" t="s">
        <v>26269</v>
      </c>
      <c r="Q456" s="1" t="s">
        <v>26591</v>
      </c>
      <c r="R456" s="1" t="s">
        <v>13932</v>
      </c>
      <c r="S456" s="1" t="s">
        <v>454</v>
      </c>
      <c r="T456" s="1" t="s">
        <v>27323</v>
      </c>
      <c r="U456" s="1"/>
      <c r="V456" s="1" t="s">
        <v>13940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14333</v>
      </c>
      <c r="F457" s="1" t="s">
        <v>15417</v>
      </c>
      <c r="G457" s="1" t="s">
        <v>16476</v>
      </c>
      <c r="H457" s="1" t="s">
        <v>17511</v>
      </c>
      <c r="I457" s="1" t="s">
        <v>10211</v>
      </c>
      <c r="J457" s="1"/>
      <c r="K457" s="1" t="s">
        <v>26254</v>
      </c>
      <c r="L457" s="1" t="s">
        <v>455</v>
      </c>
      <c r="M457" s="1" t="s">
        <v>11863</v>
      </c>
      <c r="N457" s="1" t="s">
        <v>13080</v>
      </c>
      <c r="O457" s="1" t="s">
        <v>455</v>
      </c>
      <c r="P457" s="1" t="s">
        <v>26269</v>
      </c>
      <c r="Q457" s="1" t="s">
        <v>26592</v>
      </c>
      <c r="R457" s="1" t="s">
        <v>13932</v>
      </c>
      <c r="S457" s="1" t="s">
        <v>455</v>
      </c>
      <c r="T457" s="1"/>
      <c r="U457" s="1"/>
      <c r="V457" s="1" t="s">
        <v>13940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7101</v>
      </c>
      <c r="H458" s="1" t="s">
        <v>8687</v>
      </c>
      <c r="I458" s="1" t="s">
        <v>10212</v>
      </c>
      <c r="J458" s="1"/>
      <c r="K458" s="1" t="s">
        <v>26254</v>
      </c>
      <c r="L458" s="1" t="s">
        <v>456</v>
      </c>
      <c r="M458" s="1" t="s">
        <v>11864</v>
      </c>
      <c r="N458" s="1" t="s">
        <v>13080</v>
      </c>
      <c r="O458" s="1" t="s">
        <v>456</v>
      </c>
      <c r="P458" s="1" t="s">
        <v>26269</v>
      </c>
      <c r="Q458" s="1" t="s">
        <v>26593</v>
      </c>
      <c r="R458" s="1" t="s">
        <v>13932</v>
      </c>
      <c r="S458" s="1" t="s">
        <v>456</v>
      </c>
      <c r="T458" s="1"/>
      <c r="U458" s="1"/>
      <c r="V458" s="1" t="s">
        <v>13940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24046</v>
      </c>
      <c r="F459" s="1" t="s">
        <v>24685</v>
      </c>
      <c r="G459" s="1" t="s">
        <v>25302</v>
      </c>
      <c r="H459" s="1" t="s">
        <v>25904</v>
      </c>
      <c r="I459" s="1" t="s">
        <v>10213</v>
      </c>
      <c r="J459" s="1"/>
      <c r="K459" s="1" t="s">
        <v>26254</v>
      </c>
      <c r="L459" s="1" t="s">
        <v>457</v>
      </c>
      <c r="M459" s="1" t="s">
        <v>11865</v>
      </c>
      <c r="N459" s="1" t="s">
        <v>13080</v>
      </c>
      <c r="O459" s="1" t="s">
        <v>457</v>
      </c>
      <c r="P459" s="1" t="s">
        <v>26269</v>
      </c>
      <c r="Q459" s="1" t="s">
        <v>26594</v>
      </c>
      <c r="R459" s="1" t="s">
        <v>13932</v>
      </c>
      <c r="S459" s="1" t="s">
        <v>457</v>
      </c>
      <c r="T459" s="1"/>
      <c r="U459" s="1"/>
      <c r="V459" s="1" t="s">
        <v>13940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24047</v>
      </c>
      <c r="F460" s="1" t="s">
        <v>24686</v>
      </c>
      <c r="G460" s="1" t="s">
        <v>25303</v>
      </c>
      <c r="H460" s="1" t="s">
        <v>25905</v>
      </c>
      <c r="I460" s="1" t="s">
        <v>10214</v>
      </c>
      <c r="J460" s="1"/>
      <c r="K460" s="1" t="s">
        <v>26254</v>
      </c>
      <c r="L460" s="1" t="s">
        <v>458</v>
      </c>
      <c r="M460" s="1" t="s">
        <v>11866</v>
      </c>
      <c r="N460" s="1" t="s">
        <v>13080</v>
      </c>
      <c r="O460" s="1" t="s">
        <v>458</v>
      </c>
      <c r="P460" s="1" t="s">
        <v>26269</v>
      </c>
      <c r="Q460" s="1" t="s">
        <v>26595</v>
      </c>
      <c r="R460" s="1" t="s">
        <v>13932</v>
      </c>
      <c r="S460" s="1" t="s">
        <v>458</v>
      </c>
      <c r="T460" s="1"/>
      <c r="U460" s="1"/>
      <c r="V460" s="1" t="s">
        <v>13940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14337</v>
      </c>
      <c r="F461" s="1" t="s">
        <v>15421</v>
      </c>
      <c r="G461" s="1" t="s">
        <v>16480</v>
      </c>
      <c r="H461" s="1" t="s">
        <v>17515</v>
      </c>
      <c r="I461" s="1" t="s">
        <v>10215</v>
      </c>
      <c r="J461" s="1"/>
      <c r="K461" s="1" t="s">
        <v>26254</v>
      </c>
      <c r="L461" s="1" t="s">
        <v>459</v>
      </c>
      <c r="M461" s="1" t="s">
        <v>11867</v>
      </c>
      <c r="N461" s="1" t="s">
        <v>13080</v>
      </c>
      <c r="O461" s="1" t="s">
        <v>459</v>
      </c>
      <c r="P461" s="1" t="s">
        <v>26269</v>
      </c>
      <c r="Q461" s="1" t="s">
        <v>26596</v>
      </c>
      <c r="R461" s="1" t="s">
        <v>13932</v>
      </c>
      <c r="S461" s="1" t="s">
        <v>459</v>
      </c>
      <c r="T461" s="1"/>
      <c r="U461" s="1"/>
      <c r="V461" s="1" t="s">
        <v>13940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24048</v>
      </c>
      <c r="F462" s="1" t="s">
        <v>24687</v>
      </c>
      <c r="G462" s="1" t="s">
        <v>25304</v>
      </c>
      <c r="H462" s="1" t="s">
        <v>25906</v>
      </c>
      <c r="I462" s="1" t="s">
        <v>10216</v>
      </c>
      <c r="J462" s="1"/>
      <c r="K462" s="1" t="s">
        <v>26254</v>
      </c>
      <c r="L462" s="1" t="s">
        <v>460</v>
      </c>
      <c r="M462" s="1" t="s">
        <v>11868</v>
      </c>
      <c r="N462" s="1" t="s">
        <v>13080</v>
      </c>
      <c r="O462" s="1" t="s">
        <v>460</v>
      </c>
      <c r="P462" s="1" t="s">
        <v>26269</v>
      </c>
      <c r="Q462" s="1" t="s">
        <v>26597</v>
      </c>
      <c r="R462" s="1" t="s">
        <v>13932</v>
      </c>
      <c r="S462" s="1" t="s">
        <v>460</v>
      </c>
      <c r="T462" s="1"/>
      <c r="U462" s="1"/>
      <c r="V462" s="1" t="s">
        <v>13940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14338</v>
      </c>
      <c r="F463" s="1" t="s">
        <v>15422</v>
      </c>
      <c r="G463" s="1" t="s">
        <v>16481</v>
      </c>
      <c r="H463" s="1" t="s">
        <v>17515</v>
      </c>
      <c r="I463" s="1" t="s">
        <v>10217</v>
      </c>
      <c r="J463" s="1"/>
      <c r="K463" s="1" t="s">
        <v>26254</v>
      </c>
      <c r="L463" s="1" t="s">
        <v>461</v>
      </c>
      <c r="M463" s="1" t="s">
        <v>11869</v>
      </c>
      <c r="N463" s="1" t="s">
        <v>13080</v>
      </c>
      <c r="O463" s="1" t="s">
        <v>461</v>
      </c>
      <c r="P463" s="1" t="s">
        <v>26269</v>
      </c>
      <c r="Q463" s="1" t="s">
        <v>26596</v>
      </c>
      <c r="R463" s="1" t="s">
        <v>13932</v>
      </c>
      <c r="S463" s="1" t="s">
        <v>461</v>
      </c>
      <c r="T463" s="1"/>
      <c r="U463" s="1"/>
      <c r="V463" s="1" t="s">
        <v>13940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14339</v>
      </c>
      <c r="F464" s="1" t="s">
        <v>15423</v>
      </c>
      <c r="G464" s="1" t="s">
        <v>16482</v>
      </c>
      <c r="H464" s="1" t="s">
        <v>17516</v>
      </c>
      <c r="I464" s="1" t="s">
        <v>10218</v>
      </c>
      <c r="J464" s="1"/>
      <c r="K464" s="1" t="s">
        <v>26254</v>
      </c>
      <c r="L464" s="1" t="s">
        <v>462</v>
      </c>
      <c r="M464" s="1" t="s">
        <v>11870</v>
      </c>
      <c r="N464" s="1" t="s">
        <v>13080</v>
      </c>
      <c r="O464" s="1" t="s">
        <v>462</v>
      </c>
      <c r="P464" s="1" t="s">
        <v>26269</v>
      </c>
      <c r="Q464" s="1" t="s">
        <v>26598</v>
      </c>
      <c r="R464" s="1" t="s">
        <v>13932</v>
      </c>
      <c r="S464" s="1" t="s">
        <v>462</v>
      </c>
      <c r="T464" s="1"/>
      <c r="U464" s="1"/>
      <c r="V464" s="1" t="s">
        <v>13940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7108</v>
      </c>
      <c r="H465" s="1" t="s">
        <v>8693</v>
      </c>
      <c r="I465" s="1" t="s">
        <v>10219</v>
      </c>
      <c r="J465" s="1"/>
      <c r="K465" s="1" t="s">
        <v>26254</v>
      </c>
      <c r="L465" s="1" t="s">
        <v>463</v>
      </c>
      <c r="M465" s="1" t="s">
        <v>11871</v>
      </c>
      <c r="N465" s="1" t="s">
        <v>13080</v>
      </c>
      <c r="O465" s="1" t="s">
        <v>463</v>
      </c>
      <c r="P465" s="1" t="s">
        <v>26269</v>
      </c>
      <c r="Q465" s="1" t="s">
        <v>26599</v>
      </c>
      <c r="R465" s="1" t="s">
        <v>13932</v>
      </c>
      <c r="S465" s="1" t="s">
        <v>463</v>
      </c>
      <c r="T465" s="1"/>
      <c r="U465" s="1"/>
      <c r="V465" s="1" t="s">
        <v>13940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24049</v>
      </c>
      <c r="F466" s="1" t="s">
        <v>24688</v>
      </c>
      <c r="G466" s="1" t="s">
        <v>25305</v>
      </c>
      <c r="H466" s="1" t="s">
        <v>25907</v>
      </c>
      <c r="I466" s="1" t="s">
        <v>10220</v>
      </c>
      <c r="J466" s="1"/>
      <c r="K466" s="1" t="s">
        <v>26254</v>
      </c>
      <c r="L466" s="1" t="s">
        <v>464</v>
      </c>
      <c r="M466" s="1" t="s">
        <v>11872</v>
      </c>
      <c r="N466" s="1" t="s">
        <v>13080</v>
      </c>
      <c r="O466" s="1" t="s">
        <v>464</v>
      </c>
      <c r="P466" s="1" t="s">
        <v>26269</v>
      </c>
      <c r="Q466" s="1" t="s">
        <v>26600</v>
      </c>
      <c r="R466" s="1" t="s">
        <v>13932</v>
      </c>
      <c r="S466" s="1" t="s">
        <v>464</v>
      </c>
      <c r="T466" s="1"/>
      <c r="U466" s="1"/>
      <c r="V466" s="1" t="s">
        <v>13940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7110</v>
      </c>
      <c r="H467" s="1" t="s">
        <v>8695</v>
      </c>
      <c r="I467" s="1" t="s">
        <v>10221</v>
      </c>
      <c r="J467" s="1"/>
      <c r="K467" s="1" t="s">
        <v>26254</v>
      </c>
      <c r="L467" s="1" t="s">
        <v>465</v>
      </c>
      <c r="M467" s="1" t="s">
        <v>11873</v>
      </c>
      <c r="N467" s="1" t="s">
        <v>13080</v>
      </c>
      <c r="O467" s="1" t="s">
        <v>465</v>
      </c>
      <c r="P467" s="1" t="s">
        <v>26269</v>
      </c>
      <c r="Q467" s="1" t="s">
        <v>26601</v>
      </c>
      <c r="R467" s="1" t="s">
        <v>13932</v>
      </c>
      <c r="S467" s="1" t="s">
        <v>465</v>
      </c>
      <c r="T467" s="1"/>
      <c r="U467" s="1"/>
      <c r="V467" s="1" t="s">
        <v>13940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24050</v>
      </c>
      <c r="F468" s="1" t="s">
        <v>24689</v>
      </c>
      <c r="G468" s="1" t="s">
        <v>25306</v>
      </c>
      <c r="H468" s="1" t="s">
        <v>25908</v>
      </c>
      <c r="I468" s="1" t="s">
        <v>10222</v>
      </c>
      <c r="J468" s="1"/>
      <c r="K468" s="1" t="s">
        <v>26254</v>
      </c>
      <c r="L468" s="1" t="s">
        <v>466</v>
      </c>
      <c r="M468" s="1" t="s">
        <v>11874</v>
      </c>
      <c r="N468" s="1" t="s">
        <v>13080</v>
      </c>
      <c r="O468" s="1" t="s">
        <v>466</v>
      </c>
      <c r="P468" s="1" t="s">
        <v>26269</v>
      </c>
      <c r="Q468" s="1" t="s">
        <v>26602</v>
      </c>
      <c r="R468" s="1" t="s">
        <v>13932</v>
      </c>
      <c r="S468" s="1" t="s">
        <v>466</v>
      </c>
      <c r="T468" s="1"/>
      <c r="U468" s="1"/>
      <c r="V468" s="1" t="s">
        <v>13940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7112</v>
      </c>
      <c r="H469" s="1" t="s">
        <v>8697</v>
      </c>
      <c r="I469" s="1" t="s">
        <v>10223</v>
      </c>
      <c r="J469" s="1"/>
      <c r="K469" s="1" t="s">
        <v>26254</v>
      </c>
      <c r="L469" s="1" t="s">
        <v>467</v>
      </c>
      <c r="M469" s="1" t="s">
        <v>11875</v>
      </c>
      <c r="N469" s="1" t="s">
        <v>13080</v>
      </c>
      <c r="O469" s="1" t="s">
        <v>467</v>
      </c>
      <c r="P469" s="1" t="s">
        <v>26269</v>
      </c>
      <c r="Q469" s="1" t="s">
        <v>26603</v>
      </c>
      <c r="R469" s="1" t="s">
        <v>13932</v>
      </c>
      <c r="S469" s="1" t="s">
        <v>467</v>
      </c>
      <c r="T469" s="1"/>
      <c r="U469" s="1"/>
      <c r="V469" s="1" t="s">
        <v>13940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20389</v>
      </c>
      <c r="F470" s="1" t="s">
        <v>21224</v>
      </c>
      <c r="G470" s="1" t="s">
        <v>22038</v>
      </c>
      <c r="H470" s="1" t="s">
        <v>22834</v>
      </c>
      <c r="I470" s="1" t="s">
        <v>10224</v>
      </c>
      <c r="J470" s="1"/>
      <c r="K470" s="1" t="s">
        <v>26254</v>
      </c>
      <c r="L470" s="1" t="s">
        <v>468</v>
      </c>
      <c r="M470" s="1" t="s">
        <v>11876</v>
      </c>
      <c r="N470" s="1" t="s">
        <v>13080</v>
      </c>
      <c r="O470" s="1" t="s">
        <v>468</v>
      </c>
      <c r="P470" s="1" t="s">
        <v>26269</v>
      </c>
      <c r="Q470" s="1" t="s">
        <v>26604</v>
      </c>
      <c r="R470" s="1" t="s">
        <v>13932</v>
      </c>
      <c r="S470" s="1" t="s">
        <v>468</v>
      </c>
      <c r="T470" s="1"/>
      <c r="U470" s="1"/>
      <c r="V470" s="1" t="s">
        <v>13940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24051</v>
      </c>
      <c r="F471" s="1" t="s">
        <v>24690</v>
      </c>
      <c r="G471" s="1" t="s">
        <v>25307</v>
      </c>
      <c r="H471" s="1" t="s">
        <v>25909</v>
      </c>
      <c r="I471" s="1" t="s">
        <v>10225</v>
      </c>
      <c r="J471" s="1"/>
      <c r="K471" s="1" t="s">
        <v>26254</v>
      </c>
      <c r="L471" s="1" t="s">
        <v>469</v>
      </c>
      <c r="M471" s="1" t="s">
        <v>11877</v>
      </c>
      <c r="N471" s="1" t="s">
        <v>13080</v>
      </c>
      <c r="O471" s="1" t="s">
        <v>469</v>
      </c>
      <c r="P471" s="1" t="s">
        <v>26269</v>
      </c>
      <c r="Q471" s="1" t="s">
        <v>26605</v>
      </c>
      <c r="R471" s="1" t="s">
        <v>13932</v>
      </c>
      <c r="S471" s="1" t="s">
        <v>469</v>
      </c>
      <c r="T471" s="1"/>
      <c r="U471" s="1"/>
      <c r="V471" s="1" t="s">
        <v>13940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20391</v>
      </c>
      <c r="F472" s="1" t="s">
        <v>21226</v>
      </c>
      <c r="G472" s="1" t="s">
        <v>22040</v>
      </c>
      <c r="H472" s="1" t="s">
        <v>22836</v>
      </c>
      <c r="I472" s="1" t="s">
        <v>10226</v>
      </c>
      <c r="J472" s="1"/>
      <c r="K472" s="1" t="s">
        <v>26254</v>
      </c>
      <c r="L472" s="1" t="s">
        <v>470</v>
      </c>
      <c r="M472" s="1" t="s">
        <v>11878</v>
      </c>
      <c r="N472" s="1" t="s">
        <v>13080</v>
      </c>
      <c r="O472" s="1" t="s">
        <v>470</v>
      </c>
      <c r="P472" s="1" t="s">
        <v>26269</v>
      </c>
      <c r="Q472" s="1" t="s">
        <v>26606</v>
      </c>
      <c r="R472" s="1" t="s">
        <v>13932</v>
      </c>
      <c r="S472" s="1" t="s">
        <v>470</v>
      </c>
      <c r="T472" s="1"/>
      <c r="U472" s="1"/>
      <c r="V472" s="1" t="s">
        <v>13940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24052</v>
      </c>
      <c r="F473" s="1" t="s">
        <v>24691</v>
      </c>
      <c r="G473" s="1" t="s">
        <v>25308</v>
      </c>
      <c r="H473" s="1" t="s">
        <v>25910</v>
      </c>
      <c r="I473" s="1" t="s">
        <v>10227</v>
      </c>
      <c r="J473" s="1"/>
      <c r="K473" s="1" t="s">
        <v>26254</v>
      </c>
      <c r="L473" s="1" t="s">
        <v>471</v>
      </c>
      <c r="M473" s="1" t="s">
        <v>11879</v>
      </c>
      <c r="N473" s="1" t="s">
        <v>13080</v>
      </c>
      <c r="O473" s="1" t="s">
        <v>471</v>
      </c>
      <c r="P473" s="1" t="s">
        <v>26270</v>
      </c>
      <c r="Q473" s="1" t="s">
        <v>26270</v>
      </c>
      <c r="R473" s="1" t="s">
        <v>13932</v>
      </c>
      <c r="S473" s="1" t="s">
        <v>471</v>
      </c>
      <c r="T473" s="1"/>
      <c r="U473" s="1" t="s">
        <v>27344</v>
      </c>
      <c r="V473" s="1" t="s">
        <v>13940</v>
      </c>
      <c r="W473" s="1" t="s">
        <v>471</v>
      </c>
      <c r="X473" s="1"/>
      <c r="Y473" t="s">
        <v>27374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24053</v>
      </c>
      <c r="F474" s="1" t="s">
        <v>24692</v>
      </c>
      <c r="G474" s="1" t="s">
        <v>25309</v>
      </c>
      <c r="H474" s="1" t="s">
        <v>25911</v>
      </c>
      <c r="I474" s="1" t="s">
        <v>10228</v>
      </c>
      <c r="J474" s="1"/>
      <c r="K474" s="1" t="s">
        <v>26254</v>
      </c>
      <c r="L474" s="1" t="s">
        <v>472</v>
      </c>
      <c r="M474" s="1" t="s">
        <v>11880</v>
      </c>
      <c r="N474" s="1" t="s">
        <v>13080</v>
      </c>
      <c r="O474" s="1" t="s">
        <v>472</v>
      </c>
      <c r="P474" s="1" t="s">
        <v>26270</v>
      </c>
      <c r="Q474" s="1" t="s">
        <v>26270</v>
      </c>
      <c r="R474" s="1" t="s">
        <v>13932</v>
      </c>
      <c r="S474" s="1" t="s">
        <v>472</v>
      </c>
      <c r="T474" s="1"/>
      <c r="U474" s="1"/>
      <c r="V474" s="1" t="s">
        <v>13940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14345</v>
      </c>
      <c r="F475" s="1" t="s">
        <v>15428</v>
      </c>
      <c r="G475" s="1" t="s">
        <v>16488</v>
      </c>
      <c r="H475" s="1" t="s">
        <v>17522</v>
      </c>
      <c r="I475" s="1" t="s">
        <v>10229</v>
      </c>
      <c r="J475" s="1"/>
      <c r="K475" s="1" t="s">
        <v>26254</v>
      </c>
      <c r="L475" s="1" t="s">
        <v>473</v>
      </c>
      <c r="M475" s="1" t="s">
        <v>11881</v>
      </c>
      <c r="N475" s="1" t="s">
        <v>13080</v>
      </c>
      <c r="O475" s="1" t="s">
        <v>473</v>
      </c>
      <c r="P475" s="1" t="s">
        <v>26270</v>
      </c>
      <c r="Q475" s="1" t="s">
        <v>26270</v>
      </c>
      <c r="R475" s="1" t="s">
        <v>13932</v>
      </c>
      <c r="S475" s="1" t="s">
        <v>473</v>
      </c>
      <c r="T475" s="1"/>
      <c r="U475" s="1"/>
      <c r="V475" s="1" t="s">
        <v>13940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7119</v>
      </c>
      <c r="H476" s="1" t="s">
        <v>8704</v>
      </c>
      <c r="I476" s="1" t="s">
        <v>10230</v>
      </c>
      <c r="J476" s="1"/>
      <c r="K476" s="1" t="s">
        <v>26254</v>
      </c>
      <c r="L476" s="1" t="s">
        <v>474</v>
      </c>
      <c r="M476" s="1" t="s">
        <v>11882</v>
      </c>
      <c r="N476" s="1" t="s">
        <v>13080</v>
      </c>
      <c r="O476" s="1" t="s">
        <v>474</v>
      </c>
      <c r="P476" s="1" t="s">
        <v>26270</v>
      </c>
      <c r="Q476" s="1" t="s">
        <v>26270</v>
      </c>
      <c r="R476" s="1" t="s">
        <v>13932</v>
      </c>
      <c r="S476" s="1" t="s">
        <v>474</v>
      </c>
      <c r="T476" s="1"/>
      <c r="U476" s="1"/>
      <c r="V476" s="1" t="s">
        <v>13940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24054</v>
      </c>
      <c r="F477" s="1" t="s">
        <v>24693</v>
      </c>
      <c r="G477" s="1" t="s">
        <v>24054</v>
      </c>
      <c r="H477" s="1" t="s">
        <v>25912</v>
      </c>
      <c r="I477" s="1" t="s">
        <v>10231</v>
      </c>
      <c r="J477" s="1"/>
      <c r="K477" s="1" t="s">
        <v>26254</v>
      </c>
      <c r="L477" s="1" t="s">
        <v>475</v>
      </c>
      <c r="M477" s="1" t="s">
        <v>11883</v>
      </c>
      <c r="N477" s="1" t="s">
        <v>13080</v>
      </c>
      <c r="O477" s="1" t="s">
        <v>475</v>
      </c>
      <c r="P477" s="1" t="s">
        <v>26270</v>
      </c>
      <c r="Q477" s="1" t="s">
        <v>26270</v>
      </c>
      <c r="R477" s="1" t="s">
        <v>13932</v>
      </c>
      <c r="S477" s="1" t="s">
        <v>475</v>
      </c>
      <c r="T477" s="1"/>
      <c r="U477" s="1"/>
      <c r="V477" s="1" t="s">
        <v>13940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7120</v>
      </c>
      <c r="H478" s="1" t="s">
        <v>8706</v>
      </c>
      <c r="I478" s="1" t="s">
        <v>10232</v>
      </c>
      <c r="J478" s="1"/>
      <c r="K478" s="1" t="s">
        <v>26254</v>
      </c>
      <c r="L478" s="1" t="s">
        <v>476</v>
      </c>
      <c r="M478" s="1" t="s">
        <v>11884</v>
      </c>
      <c r="N478" s="1" t="s">
        <v>13080</v>
      </c>
      <c r="O478" s="1" t="s">
        <v>476</v>
      </c>
      <c r="P478" s="1" t="s">
        <v>26270</v>
      </c>
      <c r="Q478" s="1" t="s">
        <v>26270</v>
      </c>
      <c r="R478" s="1" t="s">
        <v>13932</v>
      </c>
      <c r="S478" s="1" t="s">
        <v>476</v>
      </c>
      <c r="T478" s="1"/>
      <c r="U478" s="1"/>
      <c r="V478" s="1" t="s">
        <v>13940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14348</v>
      </c>
      <c r="F479" s="1" t="s">
        <v>15431</v>
      </c>
      <c r="G479" s="1" t="s">
        <v>16490</v>
      </c>
      <c r="H479" s="1" t="s">
        <v>17525</v>
      </c>
      <c r="I479" s="1" t="s">
        <v>10233</v>
      </c>
      <c r="J479" s="1"/>
      <c r="K479" s="1" t="s">
        <v>26254</v>
      </c>
      <c r="L479" s="1" t="s">
        <v>477</v>
      </c>
      <c r="M479" s="1" t="s">
        <v>11885</v>
      </c>
      <c r="N479" s="1" t="s">
        <v>13080</v>
      </c>
      <c r="O479" s="1" t="s">
        <v>477</v>
      </c>
      <c r="P479" s="1" t="s">
        <v>26270</v>
      </c>
      <c r="Q479" s="1" t="s">
        <v>26270</v>
      </c>
      <c r="R479" s="1" t="s">
        <v>13932</v>
      </c>
      <c r="S479" s="1" t="s">
        <v>477</v>
      </c>
      <c r="T479" s="1"/>
      <c r="U479" s="1"/>
      <c r="V479" s="1" t="s">
        <v>13940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7122</v>
      </c>
      <c r="H480" s="1" t="s">
        <v>8708</v>
      </c>
      <c r="I480" s="1" t="s">
        <v>10234</v>
      </c>
      <c r="J480" s="1"/>
      <c r="K480" s="1" t="s">
        <v>26254</v>
      </c>
      <c r="L480" s="1" t="s">
        <v>478</v>
      </c>
      <c r="M480" s="1" t="s">
        <v>11886</v>
      </c>
      <c r="N480" s="1" t="s">
        <v>13080</v>
      </c>
      <c r="O480" s="1" t="s">
        <v>478</v>
      </c>
      <c r="P480" s="1" t="s">
        <v>26270</v>
      </c>
      <c r="Q480" s="1" t="s">
        <v>26270</v>
      </c>
      <c r="R480" s="1" t="s">
        <v>13932</v>
      </c>
      <c r="S480" s="1" t="s">
        <v>478</v>
      </c>
      <c r="T480" s="1"/>
      <c r="U480" s="1"/>
      <c r="V480" s="1" t="s">
        <v>13940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24055</v>
      </c>
      <c r="F481" s="1" t="s">
        <v>24694</v>
      </c>
      <c r="G481" s="1" t="s">
        <v>25310</v>
      </c>
      <c r="H481" s="1" t="s">
        <v>25913</v>
      </c>
      <c r="I481" s="1" t="s">
        <v>10235</v>
      </c>
      <c r="J481" s="1"/>
      <c r="K481" s="1" t="s">
        <v>26254</v>
      </c>
      <c r="L481" s="1" t="s">
        <v>479</v>
      </c>
      <c r="M481" s="1" t="s">
        <v>11887</v>
      </c>
      <c r="N481" s="1" t="s">
        <v>13080</v>
      </c>
      <c r="O481" s="1" t="s">
        <v>479</v>
      </c>
      <c r="P481" s="1" t="s">
        <v>26270</v>
      </c>
      <c r="Q481" s="1" t="s">
        <v>26270</v>
      </c>
      <c r="R481" s="1" t="s">
        <v>13932</v>
      </c>
      <c r="S481" s="1" t="s">
        <v>479</v>
      </c>
      <c r="T481" s="1"/>
      <c r="U481" s="1"/>
      <c r="V481" s="1" t="s">
        <v>13940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24056</v>
      </c>
      <c r="F482" s="1" t="s">
        <v>24695</v>
      </c>
      <c r="G482" s="1" t="s">
        <v>24056</v>
      </c>
      <c r="H482" s="1" t="s">
        <v>25914</v>
      </c>
      <c r="I482" s="1" t="s">
        <v>10236</v>
      </c>
      <c r="J482" s="1"/>
      <c r="K482" s="1" t="s">
        <v>26254</v>
      </c>
      <c r="L482" s="1" t="s">
        <v>480</v>
      </c>
      <c r="M482" s="1" t="s">
        <v>11888</v>
      </c>
      <c r="N482" s="1" t="s">
        <v>13080</v>
      </c>
      <c r="O482" s="1" t="s">
        <v>480</v>
      </c>
      <c r="P482" s="1" t="s">
        <v>26270</v>
      </c>
      <c r="Q482" s="1" t="s">
        <v>26270</v>
      </c>
      <c r="R482" s="1" t="s">
        <v>13932</v>
      </c>
      <c r="S482" s="1" t="s">
        <v>480</v>
      </c>
      <c r="T482" s="1"/>
      <c r="U482" s="1"/>
      <c r="V482" s="1" t="s">
        <v>13940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24057</v>
      </c>
      <c r="F483" s="1" t="s">
        <v>24696</v>
      </c>
      <c r="G483" s="1" t="s">
        <v>25311</v>
      </c>
      <c r="H483" s="1" t="s">
        <v>25915</v>
      </c>
      <c r="I483" s="1" t="s">
        <v>10237</v>
      </c>
      <c r="J483" s="1"/>
      <c r="K483" s="1" t="s">
        <v>26254</v>
      </c>
      <c r="L483" s="1" t="s">
        <v>481</v>
      </c>
      <c r="M483" s="1" t="s">
        <v>11889</v>
      </c>
      <c r="N483" s="1" t="s">
        <v>13080</v>
      </c>
      <c r="O483" s="1" t="s">
        <v>481</v>
      </c>
      <c r="P483" s="1" t="s">
        <v>26270</v>
      </c>
      <c r="Q483" s="1" t="s">
        <v>26270</v>
      </c>
      <c r="R483" s="1" t="s">
        <v>13932</v>
      </c>
      <c r="S483" s="1" t="s">
        <v>481</v>
      </c>
      <c r="T483" s="1"/>
      <c r="U483" s="1"/>
      <c r="V483" s="1" t="s">
        <v>13940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24058</v>
      </c>
      <c r="F484" s="1" t="s">
        <v>24697</v>
      </c>
      <c r="G484" s="1" t="s">
        <v>25312</v>
      </c>
      <c r="H484" s="1" t="s">
        <v>25916</v>
      </c>
      <c r="I484" s="1" t="s">
        <v>10238</v>
      </c>
      <c r="J484" s="1"/>
      <c r="K484" s="1" t="s">
        <v>26254</v>
      </c>
      <c r="L484" s="1" t="s">
        <v>482</v>
      </c>
      <c r="M484" s="1" t="s">
        <v>11890</v>
      </c>
      <c r="N484" s="1" t="s">
        <v>13080</v>
      </c>
      <c r="O484" s="1" t="s">
        <v>482</v>
      </c>
      <c r="P484" s="1" t="s">
        <v>26270</v>
      </c>
      <c r="Q484" s="1" t="s">
        <v>26270</v>
      </c>
      <c r="R484" s="1" t="s">
        <v>13932</v>
      </c>
      <c r="S484" s="1" t="s">
        <v>482</v>
      </c>
      <c r="T484" s="1"/>
      <c r="U484" s="1"/>
      <c r="V484" s="1" t="s">
        <v>13940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14351</v>
      </c>
      <c r="F485" s="1" t="s">
        <v>14351</v>
      </c>
      <c r="G485" s="1" t="s">
        <v>16493</v>
      </c>
      <c r="H485" s="1" t="s">
        <v>16493</v>
      </c>
      <c r="I485" s="1" t="s">
        <v>10239</v>
      </c>
      <c r="J485" s="1"/>
      <c r="K485" s="1" t="s">
        <v>26254</v>
      </c>
      <c r="L485" s="1" t="s">
        <v>483</v>
      </c>
      <c r="M485" s="1" t="s">
        <v>11891</v>
      </c>
      <c r="N485" s="1" t="s">
        <v>13080</v>
      </c>
      <c r="O485" s="1" t="s">
        <v>483</v>
      </c>
      <c r="P485" s="1" t="s">
        <v>26270</v>
      </c>
      <c r="Q485" s="1" t="s">
        <v>26270</v>
      </c>
      <c r="R485" s="1" t="s">
        <v>13932</v>
      </c>
      <c r="S485" s="1" t="s">
        <v>483</v>
      </c>
      <c r="T485" s="1"/>
      <c r="U485" s="1"/>
      <c r="V485" s="1" t="s">
        <v>13940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24059</v>
      </c>
      <c r="F486" s="1" t="s">
        <v>24698</v>
      </c>
      <c r="G486" s="1" t="s">
        <v>25313</v>
      </c>
      <c r="H486" s="1" t="s">
        <v>25917</v>
      </c>
      <c r="I486" s="1" t="s">
        <v>10240</v>
      </c>
      <c r="J486" s="1"/>
      <c r="K486" s="1" t="s">
        <v>26254</v>
      </c>
      <c r="L486" s="1" t="s">
        <v>484</v>
      </c>
      <c r="M486" s="1" t="s">
        <v>11892</v>
      </c>
      <c r="N486" s="1" t="s">
        <v>13080</v>
      </c>
      <c r="O486" s="1" t="s">
        <v>484</v>
      </c>
      <c r="P486" s="1" t="s">
        <v>26270</v>
      </c>
      <c r="Q486" s="1" t="s">
        <v>26270</v>
      </c>
      <c r="R486" s="1" t="s">
        <v>13932</v>
      </c>
      <c r="S486" s="1" t="s">
        <v>484</v>
      </c>
      <c r="T486" s="1"/>
      <c r="U486" s="1"/>
      <c r="V486" s="1" t="s">
        <v>13940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20400</v>
      </c>
      <c r="F487" s="1" t="s">
        <v>21234</v>
      </c>
      <c r="G487" s="1" t="s">
        <v>22049</v>
      </c>
      <c r="H487" s="1" t="s">
        <v>22844</v>
      </c>
      <c r="I487" s="1" t="s">
        <v>10241</v>
      </c>
      <c r="J487" s="1"/>
      <c r="K487" s="1" t="s">
        <v>26254</v>
      </c>
      <c r="L487" s="1" t="s">
        <v>485</v>
      </c>
      <c r="M487" s="1" t="s">
        <v>11893</v>
      </c>
      <c r="N487" s="1" t="s">
        <v>13080</v>
      </c>
      <c r="O487" s="1" t="s">
        <v>485</v>
      </c>
      <c r="P487" s="1" t="s">
        <v>26270</v>
      </c>
      <c r="Q487" s="1" t="s">
        <v>26270</v>
      </c>
      <c r="R487" s="1" t="s">
        <v>13932</v>
      </c>
      <c r="S487" s="1" t="s">
        <v>485</v>
      </c>
      <c r="T487" s="1"/>
      <c r="U487" s="1"/>
      <c r="V487" s="1" t="s">
        <v>13940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24060</v>
      </c>
      <c r="F488" s="1" t="s">
        <v>24699</v>
      </c>
      <c r="G488" s="1" t="s">
        <v>25314</v>
      </c>
      <c r="H488" s="1" t="s">
        <v>25918</v>
      </c>
      <c r="I488" s="1" t="s">
        <v>10242</v>
      </c>
      <c r="J488" s="1"/>
      <c r="K488" s="1" t="s">
        <v>26254</v>
      </c>
      <c r="L488" s="1" t="s">
        <v>486</v>
      </c>
      <c r="M488" s="1" t="s">
        <v>11894</v>
      </c>
      <c r="N488" s="1" t="s">
        <v>13080</v>
      </c>
      <c r="O488" s="1" t="s">
        <v>486</v>
      </c>
      <c r="P488" s="1" t="s">
        <v>26270</v>
      </c>
      <c r="Q488" s="1" t="s">
        <v>26270</v>
      </c>
      <c r="R488" s="1" t="s">
        <v>13932</v>
      </c>
      <c r="S488" s="1" t="s">
        <v>486</v>
      </c>
      <c r="T488" s="1"/>
      <c r="U488" s="1"/>
      <c r="V488" s="1" t="s">
        <v>13940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7130</v>
      </c>
      <c r="H489" s="1" t="s">
        <v>8716</v>
      </c>
      <c r="I489" s="1" t="s">
        <v>10243</v>
      </c>
      <c r="J489" s="1"/>
      <c r="K489" s="1" t="s">
        <v>26254</v>
      </c>
      <c r="L489" s="1" t="s">
        <v>487</v>
      </c>
      <c r="M489" s="1" t="s">
        <v>11895</v>
      </c>
      <c r="N489" s="1" t="s">
        <v>13080</v>
      </c>
      <c r="O489" s="1" t="s">
        <v>487</v>
      </c>
      <c r="P489" s="1" t="s">
        <v>26270</v>
      </c>
      <c r="Q489" s="1" t="s">
        <v>26270</v>
      </c>
      <c r="R489" s="1" t="s">
        <v>13932</v>
      </c>
      <c r="S489" s="1" t="s">
        <v>487</v>
      </c>
      <c r="T489" s="1"/>
      <c r="U489" s="1"/>
      <c r="V489" s="1" t="s">
        <v>13940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14354</v>
      </c>
      <c r="F490" s="1" t="s">
        <v>15436</v>
      </c>
      <c r="G490" s="1" t="s">
        <v>16496</v>
      </c>
      <c r="H490" s="1" t="s">
        <v>17530</v>
      </c>
      <c r="I490" s="1" t="s">
        <v>10244</v>
      </c>
      <c r="J490" s="1"/>
      <c r="K490" s="1" t="s">
        <v>26254</v>
      </c>
      <c r="L490" s="1" t="s">
        <v>488</v>
      </c>
      <c r="M490" s="1" t="s">
        <v>11896</v>
      </c>
      <c r="N490" s="1" t="s">
        <v>13080</v>
      </c>
      <c r="O490" s="1" t="s">
        <v>488</v>
      </c>
      <c r="P490" s="1" t="s">
        <v>26270</v>
      </c>
      <c r="Q490" s="1" t="s">
        <v>26270</v>
      </c>
      <c r="R490" s="1" t="s">
        <v>13932</v>
      </c>
      <c r="S490" s="1" t="s">
        <v>488</v>
      </c>
      <c r="T490" s="1"/>
      <c r="U490" s="1"/>
      <c r="V490" s="1" t="s">
        <v>13940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24061</v>
      </c>
      <c r="F491" s="1" t="s">
        <v>24700</v>
      </c>
      <c r="G491" s="1" t="s">
        <v>25315</v>
      </c>
      <c r="H491" s="1" t="s">
        <v>25919</v>
      </c>
      <c r="I491" s="1" t="s">
        <v>10245</v>
      </c>
      <c r="J491" s="1"/>
      <c r="K491" s="1" t="s">
        <v>26254</v>
      </c>
      <c r="L491" s="1" t="s">
        <v>489</v>
      </c>
      <c r="M491" s="1" t="s">
        <v>11897</v>
      </c>
      <c r="N491" s="1" t="s">
        <v>13080</v>
      </c>
      <c r="O491" s="1" t="s">
        <v>489</v>
      </c>
      <c r="P491" s="1" t="s">
        <v>26270</v>
      </c>
      <c r="Q491" s="1" t="s">
        <v>26270</v>
      </c>
      <c r="R491" s="1" t="s">
        <v>13932</v>
      </c>
      <c r="S491" s="1" t="s">
        <v>489</v>
      </c>
      <c r="T491" s="1"/>
      <c r="U491" s="1"/>
      <c r="V491" s="1" t="s">
        <v>13940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24062</v>
      </c>
      <c r="F492" s="1" t="s">
        <v>24701</v>
      </c>
      <c r="G492" s="1" t="s">
        <v>25316</v>
      </c>
      <c r="H492" s="1" t="s">
        <v>25920</v>
      </c>
      <c r="I492" s="1" t="s">
        <v>10246</v>
      </c>
      <c r="J492" s="1"/>
      <c r="K492" s="1" t="s">
        <v>26254</v>
      </c>
      <c r="L492" s="1" t="s">
        <v>490</v>
      </c>
      <c r="M492" s="1" t="s">
        <v>11898</v>
      </c>
      <c r="N492" s="1" t="s">
        <v>13080</v>
      </c>
      <c r="O492" s="1" t="s">
        <v>490</v>
      </c>
      <c r="P492" s="1" t="s">
        <v>26270</v>
      </c>
      <c r="Q492" s="1" t="s">
        <v>26270</v>
      </c>
      <c r="R492" s="1" t="s">
        <v>13932</v>
      </c>
      <c r="S492" s="1" t="s">
        <v>490</v>
      </c>
      <c r="T492" s="1"/>
      <c r="U492" s="1"/>
      <c r="V492" s="1" t="s">
        <v>13940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14357</v>
      </c>
      <c r="F493" s="1" t="s">
        <v>15439</v>
      </c>
      <c r="G493" s="1" t="s">
        <v>16499</v>
      </c>
      <c r="H493" s="1" t="s">
        <v>17533</v>
      </c>
      <c r="I493" s="1" t="s">
        <v>10247</v>
      </c>
      <c r="J493" s="1"/>
      <c r="K493" s="1" t="s">
        <v>26254</v>
      </c>
      <c r="L493" s="1" t="s">
        <v>491</v>
      </c>
      <c r="M493" s="1" t="s">
        <v>11899</v>
      </c>
      <c r="N493" s="1" t="s">
        <v>13080</v>
      </c>
      <c r="O493" s="1" t="s">
        <v>491</v>
      </c>
      <c r="P493" s="1" t="s">
        <v>26270</v>
      </c>
      <c r="Q493" s="1" t="s">
        <v>26270</v>
      </c>
      <c r="R493" s="1" t="s">
        <v>13932</v>
      </c>
      <c r="S493" s="1" t="s">
        <v>491</v>
      </c>
      <c r="T493" s="1"/>
      <c r="U493" s="1"/>
      <c r="V493" s="1" t="s">
        <v>13940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24063</v>
      </c>
      <c r="F494" s="1" t="s">
        <v>24702</v>
      </c>
      <c r="G494" s="1" t="s">
        <v>24063</v>
      </c>
      <c r="H494" s="1" t="s">
        <v>25921</v>
      </c>
      <c r="I494" s="1" t="s">
        <v>10248</v>
      </c>
      <c r="J494" s="1"/>
      <c r="K494" s="1" t="s">
        <v>26254</v>
      </c>
      <c r="L494" s="1" t="s">
        <v>492</v>
      </c>
      <c r="M494" s="1" t="s">
        <v>11900</v>
      </c>
      <c r="N494" s="1" t="s">
        <v>13080</v>
      </c>
      <c r="O494" s="1" t="s">
        <v>492</v>
      </c>
      <c r="P494" s="1" t="s">
        <v>26270</v>
      </c>
      <c r="Q494" s="1" t="s">
        <v>26270</v>
      </c>
      <c r="R494" s="1" t="s">
        <v>13932</v>
      </c>
      <c r="S494" s="1" t="s">
        <v>492</v>
      </c>
      <c r="T494" s="1"/>
      <c r="U494" s="1"/>
      <c r="V494" s="1" t="s">
        <v>13940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14358</v>
      </c>
      <c r="F495" s="1" t="s">
        <v>15440</v>
      </c>
      <c r="G495" s="1" t="s">
        <v>16500</v>
      </c>
      <c r="H495" s="1" t="s">
        <v>16493</v>
      </c>
      <c r="I495" s="1" t="s">
        <v>10249</v>
      </c>
      <c r="J495" s="1"/>
      <c r="K495" s="1" t="s">
        <v>26254</v>
      </c>
      <c r="L495" s="1" t="s">
        <v>493</v>
      </c>
      <c r="M495" s="1" t="s">
        <v>11901</v>
      </c>
      <c r="N495" s="1" t="s">
        <v>13080</v>
      </c>
      <c r="O495" s="1" t="s">
        <v>493</v>
      </c>
      <c r="P495" s="1" t="s">
        <v>26271</v>
      </c>
      <c r="Q495" s="1" t="s">
        <v>26607</v>
      </c>
      <c r="R495" s="1" t="s">
        <v>13932</v>
      </c>
      <c r="S495" s="1" t="s">
        <v>493</v>
      </c>
      <c r="T495" s="1" t="s">
        <v>27324</v>
      </c>
      <c r="U495" s="1"/>
      <c r="V495" s="1" t="s">
        <v>13940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7136</v>
      </c>
      <c r="H496" s="1" t="s">
        <v>8722</v>
      </c>
      <c r="I496" s="1" t="s">
        <v>10250</v>
      </c>
      <c r="J496" s="1"/>
      <c r="K496" s="1" t="s">
        <v>26254</v>
      </c>
      <c r="L496" s="1" t="s">
        <v>494</v>
      </c>
      <c r="M496" s="1" t="s">
        <v>11902</v>
      </c>
      <c r="N496" s="1" t="s">
        <v>13080</v>
      </c>
      <c r="O496" s="1" t="s">
        <v>494</v>
      </c>
      <c r="P496" s="1" t="s">
        <v>26271</v>
      </c>
      <c r="Q496" s="1" t="s">
        <v>26608</v>
      </c>
      <c r="R496" s="1" t="s">
        <v>13932</v>
      </c>
      <c r="S496" s="1" t="s">
        <v>494</v>
      </c>
      <c r="T496" s="1"/>
      <c r="U496" s="1"/>
      <c r="V496" s="1" t="s">
        <v>13940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7137</v>
      </c>
      <c r="H497" s="1" t="s">
        <v>8723</v>
      </c>
      <c r="I497" s="1" t="s">
        <v>10251</v>
      </c>
      <c r="J497" s="1"/>
      <c r="K497" s="1" t="s">
        <v>26254</v>
      </c>
      <c r="L497" s="1" t="s">
        <v>495</v>
      </c>
      <c r="M497" s="1" t="s">
        <v>11903</v>
      </c>
      <c r="N497" s="1" t="s">
        <v>13080</v>
      </c>
      <c r="O497" s="1" t="s">
        <v>495</v>
      </c>
      <c r="P497" s="1" t="s">
        <v>26271</v>
      </c>
      <c r="Q497" s="1" t="s">
        <v>26609</v>
      </c>
      <c r="R497" s="1" t="s">
        <v>13932</v>
      </c>
      <c r="S497" s="1" t="s">
        <v>495</v>
      </c>
      <c r="T497" s="1"/>
      <c r="U497" s="1"/>
      <c r="V497" s="1" t="s">
        <v>13940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7138</v>
      </c>
      <c r="H498" s="1" t="s">
        <v>8724</v>
      </c>
      <c r="I498" s="1" t="s">
        <v>10252</v>
      </c>
      <c r="J498" s="1"/>
      <c r="K498" s="1" t="s">
        <v>26254</v>
      </c>
      <c r="L498" s="1" t="s">
        <v>496</v>
      </c>
      <c r="M498" s="1" t="s">
        <v>11904</v>
      </c>
      <c r="N498" s="1" t="s">
        <v>13080</v>
      </c>
      <c r="O498" s="1" t="s">
        <v>496</v>
      </c>
      <c r="P498" s="1" t="s">
        <v>26271</v>
      </c>
      <c r="Q498" s="1" t="s">
        <v>26610</v>
      </c>
      <c r="R498" s="1" t="s">
        <v>13932</v>
      </c>
      <c r="S498" s="1" t="s">
        <v>496</v>
      </c>
      <c r="T498" s="1"/>
      <c r="U498" s="1"/>
      <c r="V498" s="1" t="s">
        <v>13940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14361</v>
      </c>
      <c r="F499" s="1" t="s">
        <v>15443</v>
      </c>
      <c r="G499" s="1" t="s">
        <v>16503</v>
      </c>
      <c r="H499" s="1" t="s">
        <v>16493</v>
      </c>
      <c r="I499" s="1" t="s">
        <v>10253</v>
      </c>
      <c r="J499" s="1"/>
      <c r="K499" s="1" t="s">
        <v>26254</v>
      </c>
      <c r="L499" s="1" t="s">
        <v>497</v>
      </c>
      <c r="M499" s="1" t="s">
        <v>11905</v>
      </c>
      <c r="N499" s="1" t="s">
        <v>13080</v>
      </c>
      <c r="O499" s="1" t="s">
        <v>497</v>
      </c>
      <c r="P499" s="1" t="s">
        <v>26271</v>
      </c>
      <c r="Q499" s="1" t="s">
        <v>26607</v>
      </c>
      <c r="R499" s="1" t="s">
        <v>13932</v>
      </c>
      <c r="S499" s="1" t="s">
        <v>497</v>
      </c>
      <c r="T499" s="1"/>
      <c r="U499" s="1"/>
      <c r="V499" s="1" t="s">
        <v>13940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14362</v>
      </c>
      <c r="F500" s="1" t="s">
        <v>15444</v>
      </c>
      <c r="G500" s="1" t="s">
        <v>16504</v>
      </c>
      <c r="H500" s="1" t="s">
        <v>17536</v>
      </c>
      <c r="I500" s="1" t="s">
        <v>10254</v>
      </c>
      <c r="J500" s="1"/>
      <c r="K500" s="1" t="s">
        <v>26254</v>
      </c>
      <c r="L500" s="1" t="s">
        <v>498</v>
      </c>
      <c r="M500" s="1" t="s">
        <v>11906</v>
      </c>
      <c r="N500" s="1" t="s">
        <v>13080</v>
      </c>
      <c r="O500" s="1" t="s">
        <v>498</v>
      </c>
      <c r="P500" s="1" t="s">
        <v>26271</v>
      </c>
      <c r="Q500" s="1" t="s">
        <v>26611</v>
      </c>
      <c r="R500" s="1" t="s">
        <v>13932</v>
      </c>
      <c r="S500" s="1" t="s">
        <v>498</v>
      </c>
      <c r="T500" s="1"/>
      <c r="U500" s="1"/>
      <c r="V500" s="1" t="s">
        <v>13940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24064</v>
      </c>
      <c r="F501" s="1" t="s">
        <v>24703</v>
      </c>
      <c r="G501" s="1" t="s">
        <v>25317</v>
      </c>
      <c r="H501" s="1" t="s">
        <v>25922</v>
      </c>
      <c r="I501" s="1" t="s">
        <v>10255</v>
      </c>
      <c r="J501" s="1"/>
      <c r="K501" s="1" t="s">
        <v>26254</v>
      </c>
      <c r="L501" s="1" t="s">
        <v>499</v>
      </c>
      <c r="M501" s="1" t="s">
        <v>11907</v>
      </c>
      <c r="N501" s="1" t="s">
        <v>13080</v>
      </c>
      <c r="O501" s="1" t="s">
        <v>499</v>
      </c>
      <c r="P501" s="1" t="s">
        <v>26271</v>
      </c>
      <c r="Q501" s="1" t="s">
        <v>26612</v>
      </c>
      <c r="R501" s="1" t="s">
        <v>13932</v>
      </c>
      <c r="S501" s="1" t="s">
        <v>499</v>
      </c>
      <c r="T501" s="1"/>
      <c r="U501" s="1"/>
      <c r="V501" s="1" t="s">
        <v>13940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7142</v>
      </c>
      <c r="H502" s="1" t="s">
        <v>8727</v>
      </c>
      <c r="I502" s="1" t="s">
        <v>10256</v>
      </c>
      <c r="J502" s="1"/>
      <c r="K502" s="1" t="s">
        <v>26254</v>
      </c>
      <c r="L502" s="1" t="s">
        <v>500</v>
      </c>
      <c r="M502" s="1" t="s">
        <v>11908</v>
      </c>
      <c r="N502" s="1" t="s">
        <v>13080</v>
      </c>
      <c r="O502" s="1" t="s">
        <v>500</v>
      </c>
      <c r="P502" s="1" t="s">
        <v>26271</v>
      </c>
      <c r="Q502" s="1" t="s">
        <v>26613</v>
      </c>
      <c r="R502" s="1" t="s">
        <v>13932</v>
      </c>
      <c r="S502" s="1" t="s">
        <v>500</v>
      </c>
      <c r="T502" s="1"/>
      <c r="U502" s="1"/>
      <c r="V502" s="1" t="s">
        <v>13940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20410</v>
      </c>
      <c r="F503" s="1" t="s">
        <v>21244</v>
      </c>
      <c r="G503" s="1" t="s">
        <v>22059</v>
      </c>
      <c r="H503" s="1" t="s">
        <v>22852</v>
      </c>
      <c r="I503" s="1" t="s">
        <v>10257</v>
      </c>
      <c r="J503" s="1"/>
      <c r="K503" s="1" t="s">
        <v>26254</v>
      </c>
      <c r="L503" s="1" t="s">
        <v>501</v>
      </c>
      <c r="M503" s="1" t="s">
        <v>11909</v>
      </c>
      <c r="N503" s="1" t="s">
        <v>13080</v>
      </c>
      <c r="O503" s="1" t="s">
        <v>501</v>
      </c>
      <c r="P503" s="1" t="s">
        <v>26271</v>
      </c>
      <c r="Q503" s="1" t="s">
        <v>26614</v>
      </c>
      <c r="R503" s="1" t="s">
        <v>13932</v>
      </c>
      <c r="S503" s="1" t="s">
        <v>501</v>
      </c>
      <c r="T503" s="1"/>
      <c r="U503" s="1"/>
      <c r="V503" s="1" t="s">
        <v>13940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24065</v>
      </c>
      <c r="F504" s="1" t="s">
        <v>24704</v>
      </c>
      <c r="G504" s="1" t="s">
        <v>25318</v>
      </c>
      <c r="H504" s="1" t="s">
        <v>25923</v>
      </c>
      <c r="I504" s="1" t="s">
        <v>10258</v>
      </c>
      <c r="J504" s="1"/>
      <c r="K504" s="1" t="s">
        <v>26254</v>
      </c>
      <c r="L504" s="1" t="s">
        <v>502</v>
      </c>
      <c r="M504" s="1" t="s">
        <v>11910</v>
      </c>
      <c r="N504" s="1" t="s">
        <v>13080</v>
      </c>
      <c r="O504" s="1" t="s">
        <v>502</v>
      </c>
      <c r="P504" s="1" t="s">
        <v>26271</v>
      </c>
      <c r="Q504" s="1" t="s">
        <v>26615</v>
      </c>
      <c r="R504" s="1" t="s">
        <v>13932</v>
      </c>
      <c r="S504" s="1" t="s">
        <v>502</v>
      </c>
      <c r="T504" s="1"/>
      <c r="U504" s="1"/>
      <c r="V504" s="1" t="s">
        <v>13940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24066</v>
      </c>
      <c r="F505" s="1" t="s">
        <v>24705</v>
      </c>
      <c r="G505" s="1" t="s">
        <v>24066</v>
      </c>
      <c r="H505" s="1" t="s">
        <v>25924</v>
      </c>
      <c r="I505" s="1" t="s">
        <v>10259</v>
      </c>
      <c r="J505" s="1"/>
      <c r="K505" s="1" t="s">
        <v>26254</v>
      </c>
      <c r="L505" s="1" t="s">
        <v>503</v>
      </c>
      <c r="M505" s="1" t="s">
        <v>11911</v>
      </c>
      <c r="N505" s="1" t="s">
        <v>13080</v>
      </c>
      <c r="O505" s="1" t="s">
        <v>503</v>
      </c>
      <c r="P505" s="1" t="s">
        <v>26271</v>
      </c>
      <c r="Q505" s="1" t="s">
        <v>26616</v>
      </c>
      <c r="R505" s="1" t="s">
        <v>13932</v>
      </c>
      <c r="S505" s="1" t="s">
        <v>503</v>
      </c>
      <c r="T505" s="1"/>
      <c r="U505" s="1"/>
      <c r="V505" s="1" t="s">
        <v>13940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14367</v>
      </c>
      <c r="F506" s="1" t="s">
        <v>15449</v>
      </c>
      <c r="G506" s="1" t="s">
        <v>16508</v>
      </c>
      <c r="H506" s="1" t="s">
        <v>17541</v>
      </c>
      <c r="I506" s="1" t="s">
        <v>10260</v>
      </c>
      <c r="J506" s="1"/>
      <c r="K506" s="1" t="s">
        <v>26254</v>
      </c>
      <c r="L506" s="1" t="s">
        <v>504</v>
      </c>
      <c r="M506" s="1" t="s">
        <v>11912</v>
      </c>
      <c r="N506" s="1" t="s">
        <v>13080</v>
      </c>
      <c r="O506" s="1" t="s">
        <v>504</v>
      </c>
      <c r="P506" s="1" t="s">
        <v>26271</v>
      </c>
      <c r="Q506" s="1" t="s">
        <v>26617</v>
      </c>
      <c r="R506" s="1" t="s">
        <v>13932</v>
      </c>
      <c r="S506" s="1" t="s">
        <v>504</v>
      </c>
      <c r="T506" s="1"/>
      <c r="U506" s="1"/>
      <c r="V506" s="1" t="s">
        <v>13940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14368</v>
      </c>
      <c r="F507" s="1" t="s">
        <v>15450</v>
      </c>
      <c r="G507" s="1" t="s">
        <v>16509</v>
      </c>
      <c r="H507" s="1" t="s">
        <v>17542</v>
      </c>
      <c r="I507" s="1" t="s">
        <v>10261</v>
      </c>
      <c r="J507" s="1"/>
      <c r="K507" s="1" t="s">
        <v>26254</v>
      </c>
      <c r="L507" s="1" t="s">
        <v>505</v>
      </c>
      <c r="M507" s="1" t="s">
        <v>11913</v>
      </c>
      <c r="N507" s="1" t="s">
        <v>13080</v>
      </c>
      <c r="O507" s="1" t="s">
        <v>505</v>
      </c>
      <c r="P507" s="1" t="s">
        <v>26271</v>
      </c>
      <c r="Q507" s="1" t="s">
        <v>26618</v>
      </c>
      <c r="R507" s="1" t="s">
        <v>13932</v>
      </c>
      <c r="S507" s="1" t="s">
        <v>505</v>
      </c>
      <c r="T507" s="1"/>
      <c r="U507" s="1"/>
      <c r="V507" s="1" t="s">
        <v>13940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14369</v>
      </c>
      <c r="F508" s="1" t="s">
        <v>15449</v>
      </c>
      <c r="G508" s="1" t="s">
        <v>16510</v>
      </c>
      <c r="H508" s="1" t="s">
        <v>17541</v>
      </c>
      <c r="I508" s="1" t="s">
        <v>10262</v>
      </c>
      <c r="J508" s="1"/>
      <c r="K508" s="1" t="s">
        <v>26254</v>
      </c>
      <c r="L508" s="1" t="s">
        <v>506</v>
      </c>
      <c r="M508" s="1" t="s">
        <v>11914</v>
      </c>
      <c r="N508" s="1" t="s">
        <v>13080</v>
      </c>
      <c r="O508" s="1" t="s">
        <v>506</v>
      </c>
      <c r="P508" s="1" t="s">
        <v>26271</v>
      </c>
      <c r="Q508" s="1" t="s">
        <v>26617</v>
      </c>
      <c r="R508" s="1" t="s">
        <v>13932</v>
      </c>
      <c r="S508" s="1" t="s">
        <v>506</v>
      </c>
      <c r="T508" s="1"/>
      <c r="U508" s="1"/>
      <c r="V508" s="1" t="s">
        <v>13940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20412</v>
      </c>
      <c r="F509" s="1" t="s">
        <v>21246</v>
      </c>
      <c r="G509" s="1" t="s">
        <v>22061</v>
      </c>
      <c r="H509" s="1" t="s">
        <v>22854</v>
      </c>
      <c r="I509" s="1" t="s">
        <v>10263</v>
      </c>
      <c r="J509" s="1"/>
      <c r="K509" s="1" t="s">
        <v>26254</v>
      </c>
      <c r="L509" s="1" t="s">
        <v>507</v>
      </c>
      <c r="M509" s="1" t="s">
        <v>11915</v>
      </c>
      <c r="N509" s="1" t="s">
        <v>13080</v>
      </c>
      <c r="O509" s="1" t="s">
        <v>507</v>
      </c>
      <c r="P509" s="1" t="s">
        <v>26271</v>
      </c>
      <c r="Q509" s="1" t="s">
        <v>26619</v>
      </c>
      <c r="R509" s="1" t="s">
        <v>13932</v>
      </c>
      <c r="S509" s="1" t="s">
        <v>507</v>
      </c>
      <c r="T509" s="1"/>
      <c r="U509" s="1"/>
      <c r="V509" s="1" t="s">
        <v>13940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24067</v>
      </c>
      <c r="F510" s="1" t="s">
        <v>24706</v>
      </c>
      <c r="G510" s="1" t="s">
        <v>24067</v>
      </c>
      <c r="H510" s="1" t="s">
        <v>25925</v>
      </c>
      <c r="I510" s="1" t="s">
        <v>10264</v>
      </c>
      <c r="J510" s="1"/>
      <c r="K510" s="1" t="s">
        <v>26254</v>
      </c>
      <c r="L510" s="1" t="s">
        <v>508</v>
      </c>
      <c r="M510" s="1" t="s">
        <v>11916</v>
      </c>
      <c r="N510" s="1" t="s">
        <v>13080</v>
      </c>
      <c r="O510" s="1" t="s">
        <v>508</v>
      </c>
      <c r="P510" s="1" t="s">
        <v>26271</v>
      </c>
      <c r="Q510" s="1" t="s">
        <v>26620</v>
      </c>
      <c r="R510" s="1" t="s">
        <v>13932</v>
      </c>
      <c r="S510" s="1" t="s">
        <v>508</v>
      </c>
      <c r="T510" s="1"/>
      <c r="U510" s="1"/>
      <c r="V510" s="1" t="s">
        <v>13940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7149</v>
      </c>
      <c r="H511" s="1" t="s">
        <v>8735</v>
      </c>
      <c r="I511" s="1" t="s">
        <v>10265</v>
      </c>
      <c r="J511" s="1"/>
      <c r="K511" s="1" t="s">
        <v>26254</v>
      </c>
      <c r="L511" s="1" t="s">
        <v>509</v>
      </c>
      <c r="M511" s="1" t="s">
        <v>11917</v>
      </c>
      <c r="N511" s="1" t="s">
        <v>13080</v>
      </c>
      <c r="O511" s="1" t="s">
        <v>509</v>
      </c>
      <c r="P511" s="1" t="s">
        <v>26271</v>
      </c>
      <c r="Q511" s="1" t="s">
        <v>26621</v>
      </c>
      <c r="R511" s="1" t="s">
        <v>13932</v>
      </c>
      <c r="S511" s="1" t="s">
        <v>509</v>
      </c>
      <c r="T511" s="1"/>
      <c r="U511" s="1"/>
      <c r="V511" s="1" t="s">
        <v>13940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7150</v>
      </c>
      <c r="H512" s="1" t="s">
        <v>8716</v>
      </c>
      <c r="I512" s="1" t="s">
        <v>10266</v>
      </c>
      <c r="J512" s="1"/>
      <c r="K512" s="1" t="s">
        <v>26254</v>
      </c>
      <c r="L512" s="1" t="s">
        <v>510</v>
      </c>
      <c r="M512" s="1" t="s">
        <v>11918</v>
      </c>
      <c r="N512" s="1" t="s">
        <v>13080</v>
      </c>
      <c r="O512" s="1" t="s">
        <v>510</v>
      </c>
      <c r="P512" s="1" t="s">
        <v>26271</v>
      </c>
      <c r="Q512" s="1" t="s">
        <v>26622</v>
      </c>
      <c r="R512" s="1" t="s">
        <v>13932</v>
      </c>
      <c r="S512" s="1" t="s">
        <v>510</v>
      </c>
      <c r="T512" s="1"/>
      <c r="U512" s="1"/>
      <c r="V512" s="1" t="s">
        <v>13940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24068</v>
      </c>
      <c r="F513" s="1" t="s">
        <v>24707</v>
      </c>
      <c r="G513" s="1" t="s">
        <v>24068</v>
      </c>
      <c r="H513" s="1" t="s">
        <v>25920</v>
      </c>
      <c r="I513" s="1" t="s">
        <v>10267</v>
      </c>
      <c r="J513" s="1"/>
      <c r="K513" s="1" t="s">
        <v>26254</v>
      </c>
      <c r="L513" s="1" t="s">
        <v>511</v>
      </c>
      <c r="M513" s="1" t="s">
        <v>11919</v>
      </c>
      <c r="N513" s="1" t="s">
        <v>13080</v>
      </c>
      <c r="O513" s="1" t="s">
        <v>511</v>
      </c>
      <c r="P513" s="1" t="s">
        <v>26271</v>
      </c>
      <c r="Q513" s="1" t="s">
        <v>26623</v>
      </c>
      <c r="R513" s="1" t="s">
        <v>13932</v>
      </c>
      <c r="S513" s="1" t="s">
        <v>511</v>
      </c>
      <c r="T513" s="1"/>
      <c r="U513" s="1"/>
      <c r="V513" s="1" t="s">
        <v>13940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24069</v>
      </c>
      <c r="F514" s="1" t="s">
        <v>24708</v>
      </c>
      <c r="G514" s="1" t="s">
        <v>25319</v>
      </c>
      <c r="H514" s="1" t="s">
        <v>25926</v>
      </c>
      <c r="I514" s="1" t="s">
        <v>10268</v>
      </c>
      <c r="J514" s="1"/>
      <c r="K514" s="1" t="s">
        <v>26254</v>
      </c>
      <c r="L514" s="1" t="s">
        <v>512</v>
      </c>
      <c r="M514" s="1" t="s">
        <v>11920</v>
      </c>
      <c r="N514" s="1" t="s">
        <v>13080</v>
      </c>
      <c r="O514" s="1" t="s">
        <v>512</v>
      </c>
      <c r="P514" s="1" t="s">
        <v>26271</v>
      </c>
      <c r="Q514" s="1" t="s">
        <v>26624</v>
      </c>
      <c r="R514" s="1" t="s">
        <v>13932</v>
      </c>
      <c r="S514" s="1" t="s">
        <v>512</v>
      </c>
      <c r="T514" s="1"/>
      <c r="U514" s="1"/>
      <c r="V514" s="1" t="s">
        <v>13940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14374</v>
      </c>
      <c r="F515" s="1" t="s">
        <v>15455</v>
      </c>
      <c r="G515" s="1" t="s">
        <v>16514</v>
      </c>
      <c r="H515" s="1" t="s">
        <v>17545</v>
      </c>
      <c r="I515" s="1" t="s">
        <v>10269</v>
      </c>
      <c r="J515" s="1"/>
      <c r="K515" s="1" t="s">
        <v>26254</v>
      </c>
      <c r="L515" s="1" t="s">
        <v>513</v>
      </c>
      <c r="M515" s="1" t="s">
        <v>11921</v>
      </c>
      <c r="N515" s="1" t="s">
        <v>13080</v>
      </c>
      <c r="O515" s="1" t="s">
        <v>513</v>
      </c>
      <c r="P515" s="1" t="s">
        <v>26271</v>
      </c>
      <c r="Q515" s="1" t="s">
        <v>26625</v>
      </c>
      <c r="R515" s="1" t="s">
        <v>13932</v>
      </c>
      <c r="S515" s="1" t="s">
        <v>513</v>
      </c>
      <c r="T515" s="1"/>
      <c r="U515" s="1"/>
      <c r="V515" s="1" t="s">
        <v>13940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24070</v>
      </c>
      <c r="F516" s="1" t="s">
        <v>24709</v>
      </c>
      <c r="G516" s="1" t="s">
        <v>25320</v>
      </c>
      <c r="H516" s="1" t="s">
        <v>25927</v>
      </c>
      <c r="I516" s="1" t="s">
        <v>10270</v>
      </c>
      <c r="J516" s="1"/>
      <c r="K516" s="1" t="s">
        <v>26254</v>
      </c>
      <c r="L516" s="1" t="s">
        <v>514</v>
      </c>
      <c r="M516" s="1" t="s">
        <v>11922</v>
      </c>
      <c r="N516" s="1" t="s">
        <v>13080</v>
      </c>
      <c r="O516" s="1" t="s">
        <v>514</v>
      </c>
      <c r="P516" s="1" t="s">
        <v>26271</v>
      </c>
      <c r="Q516" s="1" t="s">
        <v>26626</v>
      </c>
      <c r="R516" s="1" t="s">
        <v>13932</v>
      </c>
      <c r="S516" s="1" t="s">
        <v>514</v>
      </c>
      <c r="T516" s="1"/>
      <c r="U516" s="1"/>
      <c r="V516" s="1" t="s">
        <v>13940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7154</v>
      </c>
      <c r="H517" s="1" t="s">
        <v>8739</v>
      </c>
      <c r="I517" s="1" t="s">
        <v>10271</v>
      </c>
      <c r="J517" s="1"/>
      <c r="K517" s="1" t="s">
        <v>26254</v>
      </c>
      <c r="L517" s="1" t="s">
        <v>515</v>
      </c>
      <c r="M517" s="1" t="s">
        <v>11923</v>
      </c>
      <c r="N517" s="1" t="s">
        <v>13080</v>
      </c>
      <c r="O517" s="1" t="s">
        <v>515</v>
      </c>
      <c r="P517" s="1" t="s">
        <v>26271</v>
      </c>
      <c r="Q517" s="1" t="s">
        <v>26627</v>
      </c>
      <c r="R517" s="1" t="s">
        <v>13932</v>
      </c>
      <c r="S517" s="1" t="s">
        <v>515</v>
      </c>
      <c r="T517" s="1"/>
      <c r="U517" s="1"/>
      <c r="V517" s="1" t="s">
        <v>13940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20418</v>
      </c>
      <c r="F518" s="1" t="s">
        <v>21252</v>
      </c>
      <c r="G518" s="1" t="s">
        <v>22065</v>
      </c>
      <c r="H518" s="1" t="s">
        <v>22859</v>
      </c>
      <c r="I518" s="1" t="s">
        <v>10272</v>
      </c>
      <c r="J518" s="1"/>
      <c r="K518" s="1" t="s">
        <v>26254</v>
      </c>
      <c r="L518" s="1" t="s">
        <v>516</v>
      </c>
      <c r="M518" s="1" t="s">
        <v>11924</v>
      </c>
      <c r="N518" s="1" t="s">
        <v>13080</v>
      </c>
      <c r="O518" s="1" t="s">
        <v>516</v>
      </c>
      <c r="P518" s="1" t="s">
        <v>26271</v>
      </c>
      <c r="Q518" s="1" t="s">
        <v>26628</v>
      </c>
      <c r="R518" s="1" t="s">
        <v>13932</v>
      </c>
      <c r="S518" s="1" t="s">
        <v>516</v>
      </c>
      <c r="T518" s="1"/>
      <c r="U518" s="1"/>
      <c r="V518" s="1" t="s">
        <v>13940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24071</v>
      </c>
      <c r="F519" s="1" t="s">
        <v>24710</v>
      </c>
      <c r="G519" s="1" t="s">
        <v>25321</v>
      </c>
      <c r="H519" s="1" t="s">
        <v>25928</v>
      </c>
      <c r="I519" s="1" t="s">
        <v>10273</v>
      </c>
      <c r="J519" s="1"/>
      <c r="K519" s="1" t="s">
        <v>26254</v>
      </c>
      <c r="L519" s="1" t="s">
        <v>517</v>
      </c>
      <c r="M519" s="1" t="s">
        <v>11925</v>
      </c>
      <c r="N519" s="1" t="s">
        <v>13080</v>
      </c>
      <c r="O519" s="1" t="s">
        <v>517</v>
      </c>
      <c r="P519" s="1" t="s">
        <v>26271</v>
      </c>
      <c r="Q519" s="1" t="s">
        <v>26629</v>
      </c>
      <c r="R519" s="1" t="s">
        <v>13932</v>
      </c>
      <c r="S519" s="1" t="s">
        <v>517</v>
      </c>
      <c r="T519" s="1"/>
      <c r="U519" s="1"/>
      <c r="V519" s="1" t="s">
        <v>13940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14378</v>
      </c>
      <c r="F520" s="1" t="s">
        <v>15459</v>
      </c>
      <c r="G520" s="1" t="s">
        <v>16518</v>
      </c>
      <c r="H520" s="1" t="s">
        <v>17549</v>
      </c>
      <c r="I520" s="1" t="s">
        <v>10274</v>
      </c>
      <c r="J520" s="1"/>
      <c r="K520" s="1" t="s">
        <v>26254</v>
      </c>
      <c r="L520" s="1" t="s">
        <v>518</v>
      </c>
      <c r="M520" s="1" t="s">
        <v>11926</v>
      </c>
      <c r="N520" s="1" t="s">
        <v>13080</v>
      </c>
      <c r="O520" s="1" t="s">
        <v>518</v>
      </c>
      <c r="P520" s="1" t="s">
        <v>26271</v>
      </c>
      <c r="Q520" s="1" t="s">
        <v>26630</v>
      </c>
      <c r="R520" s="1" t="s">
        <v>13932</v>
      </c>
      <c r="S520" s="1" t="s">
        <v>518</v>
      </c>
      <c r="T520" s="1"/>
      <c r="U520" s="1"/>
      <c r="V520" s="1" t="s">
        <v>13940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24072</v>
      </c>
      <c r="F521" s="1" t="s">
        <v>24711</v>
      </c>
      <c r="G521" s="1" t="s">
        <v>25322</v>
      </c>
      <c r="H521" s="1" t="s">
        <v>25929</v>
      </c>
      <c r="I521" s="1" t="s">
        <v>10275</v>
      </c>
      <c r="J521" s="1"/>
      <c r="K521" s="1" t="s">
        <v>26254</v>
      </c>
      <c r="L521" s="1" t="s">
        <v>519</v>
      </c>
      <c r="M521" s="1" t="s">
        <v>11927</v>
      </c>
      <c r="N521" s="1" t="s">
        <v>13080</v>
      </c>
      <c r="O521" s="1" t="s">
        <v>519</v>
      </c>
      <c r="P521" s="1" t="s">
        <v>26272</v>
      </c>
      <c r="Q521" s="1" t="s">
        <v>26272</v>
      </c>
      <c r="R521" s="1" t="s">
        <v>13932</v>
      </c>
      <c r="S521" s="1" t="s">
        <v>519</v>
      </c>
      <c r="T521" s="1"/>
      <c r="U521" s="1" t="s">
        <v>27345</v>
      </c>
      <c r="V521" s="1" t="s">
        <v>13940</v>
      </c>
      <c r="W521" s="1" t="s">
        <v>519</v>
      </c>
      <c r="X521" s="1"/>
      <c r="Y521" t="s">
        <v>27375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24073</v>
      </c>
      <c r="F522" s="1" t="s">
        <v>24712</v>
      </c>
      <c r="G522" s="1" t="s">
        <v>25323</v>
      </c>
      <c r="H522" s="1" t="s">
        <v>25930</v>
      </c>
      <c r="I522" s="1" t="s">
        <v>10276</v>
      </c>
      <c r="J522" s="1"/>
      <c r="K522" s="1" t="s">
        <v>26254</v>
      </c>
      <c r="L522" s="1" t="s">
        <v>520</v>
      </c>
      <c r="M522" s="1" t="s">
        <v>11928</v>
      </c>
      <c r="N522" s="1" t="s">
        <v>13080</v>
      </c>
      <c r="O522" s="1" t="s">
        <v>520</v>
      </c>
      <c r="P522" s="1" t="s">
        <v>26272</v>
      </c>
      <c r="Q522" s="1" t="s">
        <v>26272</v>
      </c>
      <c r="R522" s="1" t="s">
        <v>13932</v>
      </c>
      <c r="S522" s="1" t="s">
        <v>520</v>
      </c>
      <c r="T522" s="1"/>
      <c r="U522" s="1"/>
      <c r="V522" s="1" t="s">
        <v>13940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24074</v>
      </c>
      <c r="F523" s="1" t="s">
        <v>24713</v>
      </c>
      <c r="G523" s="1" t="s">
        <v>25324</v>
      </c>
      <c r="H523" s="1" t="s">
        <v>25931</v>
      </c>
      <c r="I523" s="1" t="s">
        <v>10277</v>
      </c>
      <c r="J523" s="1"/>
      <c r="K523" s="1" t="s">
        <v>26254</v>
      </c>
      <c r="L523" s="1" t="s">
        <v>521</v>
      </c>
      <c r="M523" s="1" t="s">
        <v>11929</v>
      </c>
      <c r="N523" s="1" t="s">
        <v>13080</v>
      </c>
      <c r="O523" s="1" t="s">
        <v>521</v>
      </c>
      <c r="P523" s="1" t="s">
        <v>26272</v>
      </c>
      <c r="Q523" s="1" t="s">
        <v>26272</v>
      </c>
      <c r="R523" s="1" t="s">
        <v>13932</v>
      </c>
      <c r="S523" s="1" t="s">
        <v>521</v>
      </c>
      <c r="T523" s="1"/>
      <c r="U523" s="1"/>
      <c r="V523" s="1" t="s">
        <v>13940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24075</v>
      </c>
      <c r="F524" s="1" t="s">
        <v>24714</v>
      </c>
      <c r="G524" s="1" t="s">
        <v>25325</v>
      </c>
      <c r="H524" s="1" t="s">
        <v>25932</v>
      </c>
      <c r="I524" s="1" t="s">
        <v>10278</v>
      </c>
      <c r="J524" s="1"/>
      <c r="K524" s="1" t="s">
        <v>26254</v>
      </c>
      <c r="L524" s="1" t="s">
        <v>522</v>
      </c>
      <c r="M524" s="1" t="s">
        <v>11930</v>
      </c>
      <c r="N524" s="1" t="s">
        <v>13080</v>
      </c>
      <c r="O524" s="1" t="s">
        <v>522</v>
      </c>
      <c r="P524" s="1" t="s">
        <v>26272</v>
      </c>
      <c r="Q524" s="1" t="s">
        <v>26272</v>
      </c>
      <c r="R524" s="1" t="s">
        <v>13932</v>
      </c>
      <c r="S524" s="1" t="s">
        <v>522</v>
      </c>
      <c r="T524" s="1"/>
      <c r="U524" s="1"/>
      <c r="V524" s="1" t="s">
        <v>13940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24076</v>
      </c>
      <c r="F525" s="1" t="s">
        <v>24076</v>
      </c>
      <c r="G525" s="1" t="s">
        <v>25326</v>
      </c>
      <c r="H525" s="1" t="s">
        <v>25931</v>
      </c>
      <c r="I525" s="1" t="s">
        <v>10279</v>
      </c>
      <c r="J525" s="1"/>
      <c r="K525" s="1" t="s">
        <v>26254</v>
      </c>
      <c r="L525" s="1" t="s">
        <v>523</v>
      </c>
      <c r="M525" s="1" t="s">
        <v>11931</v>
      </c>
      <c r="N525" s="1" t="s">
        <v>13080</v>
      </c>
      <c r="O525" s="1" t="s">
        <v>523</v>
      </c>
      <c r="P525" s="1" t="s">
        <v>26272</v>
      </c>
      <c r="Q525" s="1" t="s">
        <v>26272</v>
      </c>
      <c r="R525" s="1" t="s">
        <v>13932</v>
      </c>
      <c r="S525" s="1" t="s">
        <v>523</v>
      </c>
      <c r="T525" s="1"/>
      <c r="U525" s="1"/>
      <c r="V525" s="1" t="s">
        <v>13940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24077</v>
      </c>
      <c r="F526" s="1" t="s">
        <v>24715</v>
      </c>
      <c r="G526" s="1" t="s">
        <v>25327</v>
      </c>
      <c r="H526" s="1" t="s">
        <v>25933</v>
      </c>
      <c r="I526" s="1" t="s">
        <v>10280</v>
      </c>
      <c r="J526" s="1"/>
      <c r="K526" s="1" t="s">
        <v>26254</v>
      </c>
      <c r="L526" s="1" t="s">
        <v>524</v>
      </c>
      <c r="M526" s="1" t="s">
        <v>11932</v>
      </c>
      <c r="N526" s="1" t="s">
        <v>13080</v>
      </c>
      <c r="O526" s="1" t="s">
        <v>524</v>
      </c>
      <c r="P526" s="1" t="s">
        <v>26272</v>
      </c>
      <c r="Q526" s="1" t="s">
        <v>26272</v>
      </c>
      <c r="R526" s="1" t="s">
        <v>13932</v>
      </c>
      <c r="S526" s="1" t="s">
        <v>524</v>
      </c>
      <c r="T526" s="1"/>
      <c r="U526" s="1"/>
      <c r="V526" s="1" t="s">
        <v>13940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24078</v>
      </c>
      <c r="F527" s="1" t="s">
        <v>24716</v>
      </c>
      <c r="G527" s="1" t="s">
        <v>25328</v>
      </c>
      <c r="H527" s="1" t="s">
        <v>25934</v>
      </c>
      <c r="I527" s="1" t="s">
        <v>10281</v>
      </c>
      <c r="J527" s="1"/>
      <c r="K527" s="1" t="s">
        <v>26254</v>
      </c>
      <c r="L527" s="1" t="s">
        <v>525</v>
      </c>
      <c r="M527" s="1" t="s">
        <v>11933</v>
      </c>
      <c r="N527" s="1" t="s">
        <v>13080</v>
      </c>
      <c r="O527" s="1" t="s">
        <v>525</v>
      </c>
      <c r="P527" s="1" t="s">
        <v>26272</v>
      </c>
      <c r="Q527" s="1" t="s">
        <v>26272</v>
      </c>
      <c r="R527" s="1" t="s">
        <v>13932</v>
      </c>
      <c r="S527" s="1" t="s">
        <v>525</v>
      </c>
      <c r="T527" s="1"/>
      <c r="U527" s="1"/>
      <c r="V527" s="1" t="s">
        <v>13940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24079</v>
      </c>
      <c r="F528" s="1" t="s">
        <v>24717</v>
      </c>
      <c r="G528" s="1" t="s">
        <v>25329</v>
      </c>
      <c r="H528" s="1" t="s">
        <v>25935</v>
      </c>
      <c r="I528" s="1" t="s">
        <v>10282</v>
      </c>
      <c r="J528" s="1"/>
      <c r="K528" s="1" t="s">
        <v>26254</v>
      </c>
      <c r="L528" s="1" t="s">
        <v>526</v>
      </c>
      <c r="M528" s="1" t="s">
        <v>11934</v>
      </c>
      <c r="N528" s="1" t="s">
        <v>13080</v>
      </c>
      <c r="O528" s="1" t="s">
        <v>526</v>
      </c>
      <c r="P528" s="1" t="s">
        <v>26272</v>
      </c>
      <c r="Q528" s="1" t="s">
        <v>26272</v>
      </c>
      <c r="R528" s="1" t="s">
        <v>13932</v>
      </c>
      <c r="S528" s="1" t="s">
        <v>526</v>
      </c>
      <c r="T528" s="1"/>
      <c r="U528" s="1"/>
      <c r="V528" s="1" t="s">
        <v>13940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20420</v>
      </c>
      <c r="F529" s="1" t="s">
        <v>21254</v>
      </c>
      <c r="G529" s="1" t="s">
        <v>22067</v>
      </c>
      <c r="H529" s="1" t="s">
        <v>22861</v>
      </c>
      <c r="I529" s="1" t="s">
        <v>10283</v>
      </c>
      <c r="J529" s="1"/>
      <c r="K529" s="1" t="s">
        <v>26254</v>
      </c>
      <c r="L529" s="1" t="s">
        <v>527</v>
      </c>
      <c r="M529" s="1" t="s">
        <v>11935</v>
      </c>
      <c r="N529" s="1" t="s">
        <v>13080</v>
      </c>
      <c r="O529" s="1" t="s">
        <v>527</v>
      </c>
      <c r="P529" s="1" t="s">
        <v>26273</v>
      </c>
      <c r="Q529" s="1" t="s">
        <v>26631</v>
      </c>
      <c r="R529" s="1" t="s">
        <v>13932</v>
      </c>
      <c r="S529" s="1" t="s">
        <v>527</v>
      </c>
      <c r="T529" s="1" t="s">
        <v>27325</v>
      </c>
      <c r="U529" s="1"/>
      <c r="V529" s="1" t="s">
        <v>13940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14386</v>
      </c>
      <c r="F530" s="1" t="s">
        <v>15467</v>
      </c>
      <c r="G530" s="1" t="s">
        <v>16526</v>
      </c>
      <c r="H530" s="1" t="s">
        <v>17557</v>
      </c>
      <c r="I530" s="1" t="s">
        <v>10284</v>
      </c>
      <c r="J530" s="1"/>
      <c r="K530" s="1" t="s">
        <v>26254</v>
      </c>
      <c r="L530" s="1" t="s">
        <v>528</v>
      </c>
      <c r="M530" s="1" t="s">
        <v>11936</v>
      </c>
      <c r="N530" s="1" t="s">
        <v>13080</v>
      </c>
      <c r="O530" s="1" t="s">
        <v>528</v>
      </c>
      <c r="P530" s="1" t="s">
        <v>26273</v>
      </c>
      <c r="Q530" s="1" t="s">
        <v>26632</v>
      </c>
      <c r="R530" s="1" t="s">
        <v>13932</v>
      </c>
      <c r="S530" s="1" t="s">
        <v>528</v>
      </c>
      <c r="T530" s="1"/>
      <c r="U530" s="1"/>
      <c r="V530" s="1" t="s">
        <v>13940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14387</v>
      </c>
      <c r="F531" s="1" t="s">
        <v>15468</v>
      </c>
      <c r="G531" s="1" t="s">
        <v>16527</v>
      </c>
      <c r="H531" s="1" t="s">
        <v>17558</v>
      </c>
      <c r="I531" s="1" t="s">
        <v>10285</v>
      </c>
      <c r="J531" s="1"/>
      <c r="K531" s="1" t="s">
        <v>26254</v>
      </c>
      <c r="L531" s="1" t="s">
        <v>529</v>
      </c>
      <c r="M531" s="1" t="s">
        <v>11937</v>
      </c>
      <c r="N531" s="1" t="s">
        <v>13080</v>
      </c>
      <c r="O531" s="1" t="s">
        <v>529</v>
      </c>
      <c r="P531" s="1" t="s">
        <v>26273</v>
      </c>
      <c r="Q531" s="1" t="s">
        <v>26633</v>
      </c>
      <c r="R531" s="1" t="s">
        <v>13932</v>
      </c>
      <c r="S531" s="1" t="s">
        <v>529</v>
      </c>
      <c r="T531" s="1"/>
      <c r="U531" s="1"/>
      <c r="V531" s="1" t="s">
        <v>13940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14388</v>
      </c>
      <c r="F532" s="1" t="s">
        <v>15469</v>
      </c>
      <c r="G532" s="1" t="s">
        <v>16528</v>
      </c>
      <c r="H532" s="1" t="s">
        <v>17559</v>
      </c>
      <c r="I532" s="1" t="s">
        <v>10286</v>
      </c>
      <c r="J532" s="1"/>
      <c r="K532" s="1" t="s">
        <v>26254</v>
      </c>
      <c r="L532" s="1" t="s">
        <v>530</v>
      </c>
      <c r="M532" s="1" t="s">
        <v>11938</v>
      </c>
      <c r="N532" s="1" t="s">
        <v>13080</v>
      </c>
      <c r="O532" s="1" t="s">
        <v>530</v>
      </c>
      <c r="P532" s="1" t="s">
        <v>26273</v>
      </c>
      <c r="Q532" s="1" t="s">
        <v>26634</v>
      </c>
      <c r="R532" s="1" t="s">
        <v>13932</v>
      </c>
      <c r="S532" s="1" t="s">
        <v>530</v>
      </c>
      <c r="T532" s="1"/>
      <c r="U532" s="1"/>
      <c r="V532" s="1" t="s">
        <v>13940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14389</v>
      </c>
      <c r="F533" s="1" t="s">
        <v>15470</v>
      </c>
      <c r="G533" s="1" t="s">
        <v>16529</v>
      </c>
      <c r="H533" s="1" t="s">
        <v>17557</v>
      </c>
      <c r="I533" s="1" t="s">
        <v>10287</v>
      </c>
      <c r="J533" s="1"/>
      <c r="K533" s="1" t="s">
        <v>26254</v>
      </c>
      <c r="L533" s="1" t="s">
        <v>531</v>
      </c>
      <c r="M533" s="1" t="s">
        <v>11939</v>
      </c>
      <c r="N533" s="1" t="s">
        <v>13080</v>
      </c>
      <c r="O533" s="1" t="s">
        <v>531</v>
      </c>
      <c r="P533" s="1" t="s">
        <v>26273</v>
      </c>
      <c r="Q533" s="1" t="s">
        <v>26632</v>
      </c>
      <c r="R533" s="1" t="s">
        <v>13932</v>
      </c>
      <c r="S533" s="1" t="s">
        <v>531</v>
      </c>
      <c r="T533" s="1"/>
      <c r="U533" s="1"/>
      <c r="V533" s="1" t="s">
        <v>13940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24080</v>
      </c>
      <c r="F534" s="1" t="s">
        <v>24718</v>
      </c>
      <c r="G534" s="1" t="s">
        <v>25330</v>
      </c>
      <c r="H534" s="1" t="s">
        <v>25936</v>
      </c>
      <c r="I534" s="1" t="s">
        <v>10288</v>
      </c>
      <c r="J534" s="1"/>
      <c r="K534" s="1" t="s">
        <v>26254</v>
      </c>
      <c r="L534" s="1" t="s">
        <v>532</v>
      </c>
      <c r="M534" s="1" t="s">
        <v>11940</v>
      </c>
      <c r="N534" s="1" t="s">
        <v>13080</v>
      </c>
      <c r="O534" s="1" t="s">
        <v>532</v>
      </c>
      <c r="P534" s="1" t="s">
        <v>26273</v>
      </c>
      <c r="Q534" s="1" t="s">
        <v>26635</v>
      </c>
      <c r="R534" s="1" t="s">
        <v>13932</v>
      </c>
      <c r="S534" s="1" t="s">
        <v>532</v>
      </c>
      <c r="T534" s="1"/>
      <c r="U534" s="1"/>
      <c r="V534" s="1" t="s">
        <v>13940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24081</v>
      </c>
      <c r="F535" s="1" t="s">
        <v>24719</v>
      </c>
      <c r="G535" s="1" t="s">
        <v>25331</v>
      </c>
      <c r="H535" s="1" t="s">
        <v>25937</v>
      </c>
      <c r="I535" s="1" t="s">
        <v>10289</v>
      </c>
      <c r="J535" s="1"/>
      <c r="K535" s="1" t="s">
        <v>26254</v>
      </c>
      <c r="L535" s="1" t="s">
        <v>533</v>
      </c>
      <c r="M535" s="1" t="s">
        <v>11941</v>
      </c>
      <c r="N535" s="1" t="s">
        <v>13080</v>
      </c>
      <c r="O535" s="1" t="s">
        <v>533</v>
      </c>
      <c r="P535" s="1" t="s">
        <v>26273</v>
      </c>
      <c r="Q535" s="1" t="s">
        <v>26636</v>
      </c>
      <c r="R535" s="1" t="s">
        <v>13932</v>
      </c>
      <c r="S535" s="1" t="s">
        <v>533</v>
      </c>
      <c r="T535" s="1"/>
      <c r="U535" s="1"/>
      <c r="V535" s="1" t="s">
        <v>13940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7173</v>
      </c>
      <c r="H536" s="1" t="s">
        <v>8756</v>
      </c>
      <c r="I536" s="1" t="s">
        <v>10290</v>
      </c>
      <c r="J536" s="1"/>
      <c r="K536" s="1" t="s">
        <v>26254</v>
      </c>
      <c r="L536" s="1" t="s">
        <v>534</v>
      </c>
      <c r="M536" s="1" t="s">
        <v>11942</v>
      </c>
      <c r="N536" s="1" t="s">
        <v>13080</v>
      </c>
      <c r="O536" s="1" t="s">
        <v>534</v>
      </c>
      <c r="P536" s="1" t="s">
        <v>26273</v>
      </c>
      <c r="Q536" s="1" t="s">
        <v>26637</v>
      </c>
      <c r="R536" s="1" t="s">
        <v>13932</v>
      </c>
      <c r="S536" s="1" t="s">
        <v>534</v>
      </c>
      <c r="T536" s="1"/>
      <c r="U536" s="1"/>
      <c r="V536" s="1" t="s">
        <v>13940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14391</v>
      </c>
      <c r="F537" s="1" t="s">
        <v>15472</v>
      </c>
      <c r="G537" s="1" t="s">
        <v>16531</v>
      </c>
      <c r="H537" s="1" t="s">
        <v>17561</v>
      </c>
      <c r="I537" s="1" t="s">
        <v>10291</v>
      </c>
      <c r="J537" s="1"/>
      <c r="K537" s="1" t="s">
        <v>26254</v>
      </c>
      <c r="L537" s="1" t="s">
        <v>535</v>
      </c>
      <c r="M537" s="1" t="s">
        <v>11943</v>
      </c>
      <c r="N537" s="1" t="s">
        <v>13080</v>
      </c>
      <c r="O537" s="1" t="s">
        <v>535</v>
      </c>
      <c r="P537" s="1" t="s">
        <v>26273</v>
      </c>
      <c r="Q537" s="1" t="s">
        <v>26638</v>
      </c>
      <c r="R537" s="1" t="s">
        <v>13932</v>
      </c>
      <c r="S537" s="1" t="s">
        <v>535</v>
      </c>
      <c r="T537" s="1"/>
      <c r="U537" s="1"/>
      <c r="V537" s="1" t="s">
        <v>13940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24082</v>
      </c>
      <c r="F538" s="1" t="s">
        <v>24720</v>
      </c>
      <c r="G538" s="1" t="s">
        <v>25332</v>
      </c>
      <c r="H538" s="1" t="s">
        <v>25938</v>
      </c>
      <c r="I538" s="1" t="s">
        <v>10292</v>
      </c>
      <c r="J538" s="1"/>
      <c r="K538" s="1" t="s">
        <v>26254</v>
      </c>
      <c r="L538" s="1" t="s">
        <v>536</v>
      </c>
      <c r="M538" s="1" t="s">
        <v>11944</v>
      </c>
      <c r="N538" s="1" t="s">
        <v>13080</v>
      </c>
      <c r="O538" s="1" t="s">
        <v>536</v>
      </c>
      <c r="P538" s="1" t="s">
        <v>26273</v>
      </c>
      <c r="Q538" s="1" t="s">
        <v>26639</v>
      </c>
      <c r="R538" s="1" t="s">
        <v>13932</v>
      </c>
      <c r="S538" s="1" t="s">
        <v>536</v>
      </c>
      <c r="T538" s="1"/>
      <c r="U538" s="1"/>
      <c r="V538" s="1" t="s">
        <v>13940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24083</v>
      </c>
      <c r="F539" s="1" t="s">
        <v>24721</v>
      </c>
      <c r="G539" s="1" t="s">
        <v>25333</v>
      </c>
      <c r="H539" s="1" t="s">
        <v>25939</v>
      </c>
      <c r="I539" s="1" t="s">
        <v>10293</v>
      </c>
      <c r="J539" s="1"/>
      <c r="K539" s="1" t="s">
        <v>26254</v>
      </c>
      <c r="L539" s="1" t="s">
        <v>537</v>
      </c>
      <c r="M539" s="1" t="s">
        <v>11945</v>
      </c>
      <c r="N539" s="1" t="s">
        <v>13080</v>
      </c>
      <c r="O539" s="1" t="s">
        <v>537</v>
      </c>
      <c r="P539" s="1" t="s">
        <v>26273</v>
      </c>
      <c r="Q539" s="1" t="s">
        <v>26640</v>
      </c>
      <c r="R539" s="1" t="s">
        <v>13932</v>
      </c>
      <c r="S539" s="1" t="s">
        <v>537</v>
      </c>
      <c r="T539" s="1"/>
      <c r="U539" s="1"/>
      <c r="V539" s="1" t="s">
        <v>13940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24084</v>
      </c>
      <c r="F540" s="1" t="s">
        <v>24722</v>
      </c>
      <c r="G540" s="1" t="s">
        <v>25334</v>
      </c>
      <c r="H540" s="1" t="s">
        <v>25940</v>
      </c>
      <c r="I540" s="1" t="s">
        <v>10294</v>
      </c>
      <c r="J540" s="1"/>
      <c r="K540" s="1" t="s">
        <v>26254</v>
      </c>
      <c r="L540" s="1" t="s">
        <v>538</v>
      </c>
      <c r="M540" s="1" t="s">
        <v>11946</v>
      </c>
      <c r="N540" s="1" t="s">
        <v>13080</v>
      </c>
      <c r="O540" s="1" t="s">
        <v>538</v>
      </c>
      <c r="P540" s="1" t="s">
        <v>26273</v>
      </c>
      <c r="Q540" s="1" t="s">
        <v>26641</v>
      </c>
      <c r="R540" s="1" t="s">
        <v>13932</v>
      </c>
      <c r="S540" s="1" t="s">
        <v>538</v>
      </c>
      <c r="T540" s="1"/>
      <c r="U540" s="1"/>
      <c r="V540" s="1" t="s">
        <v>13940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24085</v>
      </c>
      <c r="F541" s="1" t="s">
        <v>24723</v>
      </c>
      <c r="G541" s="1" t="s">
        <v>25335</v>
      </c>
      <c r="H541" s="1" t="s">
        <v>25941</v>
      </c>
      <c r="I541" s="1" t="s">
        <v>10295</v>
      </c>
      <c r="J541" s="1"/>
      <c r="K541" s="1" t="s">
        <v>26254</v>
      </c>
      <c r="L541" s="1" t="s">
        <v>539</v>
      </c>
      <c r="M541" s="1" t="s">
        <v>11947</v>
      </c>
      <c r="N541" s="1" t="s">
        <v>13080</v>
      </c>
      <c r="O541" s="1" t="s">
        <v>539</v>
      </c>
      <c r="P541" s="1" t="s">
        <v>26273</v>
      </c>
      <c r="Q541" s="1" t="s">
        <v>26642</v>
      </c>
      <c r="R541" s="1" t="s">
        <v>13932</v>
      </c>
      <c r="S541" s="1" t="s">
        <v>539</v>
      </c>
      <c r="T541" s="1"/>
      <c r="U541" s="1"/>
      <c r="V541" s="1" t="s">
        <v>13940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7179</v>
      </c>
      <c r="H542" s="1" t="s">
        <v>8762</v>
      </c>
      <c r="I542" s="1" t="s">
        <v>10296</v>
      </c>
      <c r="J542" s="1"/>
      <c r="K542" s="1" t="s">
        <v>26254</v>
      </c>
      <c r="L542" s="1" t="s">
        <v>540</v>
      </c>
      <c r="M542" s="1" t="s">
        <v>11948</v>
      </c>
      <c r="N542" s="1" t="s">
        <v>13080</v>
      </c>
      <c r="O542" s="1" t="s">
        <v>540</v>
      </c>
      <c r="P542" s="1" t="s">
        <v>26273</v>
      </c>
      <c r="Q542" s="1" t="s">
        <v>26643</v>
      </c>
      <c r="R542" s="1" t="s">
        <v>13932</v>
      </c>
      <c r="S542" s="1" t="s">
        <v>540</v>
      </c>
      <c r="T542" s="1"/>
      <c r="U542" s="1"/>
      <c r="V542" s="1" t="s">
        <v>13940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7180</v>
      </c>
      <c r="H543" s="1" t="s">
        <v>8763</v>
      </c>
      <c r="I543" s="1" t="s">
        <v>10297</v>
      </c>
      <c r="J543" s="1"/>
      <c r="K543" s="1" t="s">
        <v>26254</v>
      </c>
      <c r="L543" s="1" t="s">
        <v>541</v>
      </c>
      <c r="M543" s="1" t="s">
        <v>11949</v>
      </c>
      <c r="N543" s="1" t="s">
        <v>13080</v>
      </c>
      <c r="O543" s="1" t="s">
        <v>541</v>
      </c>
      <c r="P543" s="1" t="s">
        <v>26273</v>
      </c>
      <c r="Q543" s="1" t="s">
        <v>26644</v>
      </c>
      <c r="R543" s="1" t="s">
        <v>13932</v>
      </c>
      <c r="S543" s="1" t="s">
        <v>541</v>
      </c>
      <c r="T543" s="1"/>
      <c r="U543" s="1"/>
      <c r="V543" s="1" t="s">
        <v>13940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24086</v>
      </c>
      <c r="F544" s="1" t="s">
        <v>24086</v>
      </c>
      <c r="G544" s="1" t="s">
        <v>25336</v>
      </c>
      <c r="H544" s="1" t="s">
        <v>25942</v>
      </c>
      <c r="I544" s="1" t="s">
        <v>10298</v>
      </c>
      <c r="J544" s="1"/>
      <c r="K544" s="1" t="s">
        <v>26254</v>
      </c>
      <c r="L544" s="1" t="s">
        <v>542</v>
      </c>
      <c r="M544" s="1" t="s">
        <v>11950</v>
      </c>
      <c r="N544" s="1" t="s">
        <v>13080</v>
      </c>
      <c r="O544" s="1" t="s">
        <v>542</v>
      </c>
      <c r="P544" s="1" t="s">
        <v>26273</v>
      </c>
      <c r="Q544" s="1" t="s">
        <v>26645</v>
      </c>
      <c r="R544" s="1" t="s">
        <v>13932</v>
      </c>
      <c r="S544" s="1" t="s">
        <v>542</v>
      </c>
      <c r="T544" s="1"/>
      <c r="U544" s="1"/>
      <c r="V544" s="1" t="s">
        <v>13940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20428</v>
      </c>
      <c r="F545" s="1" t="s">
        <v>21261</v>
      </c>
      <c r="G545" s="1" t="s">
        <v>22075</v>
      </c>
      <c r="H545" s="1" t="s">
        <v>22868</v>
      </c>
      <c r="I545" s="1" t="s">
        <v>10299</v>
      </c>
      <c r="J545" s="1"/>
      <c r="K545" s="1" t="s">
        <v>26254</v>
      </c>
      <c r="L545" s="1" t="s">
        <v>543</v>
      </c>
      <c r="M545" s="1" t="s">
        <v>11951</v>
      </c>
      <c r="N545" s="1" t="s">
        <v>13080</v>
      </c>
      <c r="O545" s="1" t="s">
        <v>543</v>
      </c>
      <c r="P545" s="1" t="s">
        <v>26273</v>
      </c>
      <c r="Q545" s="1" t="s">
        <v>26646</v>
      </c>
      <c r="R545" s="1" t="s">
        <v>13932</v>
      </c>
      <c r="S545" s="1" t="s">
        <v>543</v>
      </c>
      <c r="T545" s="1"/>
      <c r="U545" s="1"/>
      <c r="V545" s="1" t="s">
        <v>13940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24087</v>
      </c>
      <c r="F546" s="1" t="s">
        <v>24087</v>
      </c>
      <c r="G546" s="1" t="s">
        <v>25337</v>
      </c>
      <c r="H546" s="1" t="s">
        <v>25943</v>
      </c>
      <c r="I546" s="1" t="s">
        <v>10300</v>
      </c>
      <c r="J546" s="1"/>
      <c r="K546" s="1" t="s">
        <v>26254</v>
      </c>
      <c r="L546" s="1" t="s">
        <v>544</v>
      </c>
      <c r="M546" s="1" t="s">
        <v>11952</v>
      </c>
      <c r="N546" s="1" t="s">
        <v>13080</v>
      </c>
      <c r="O546" s="1" t="s">
        <v>544</v>
      </c>
      <c r="P546" s="1" t="s">
        <v>26273</v>
      </c>
      <c r="Q546" s="1" t="s">
        <v>26647</v>
      </c>
      <c r="R546" s="1" t="s">
        <v>13932</v>
      </c>
      <c r="S546" s="1" t="s">
        <v>544</v>
      </c>
      <c r="T546" s="1"/>
      <c r="U546" s="1"/>
      <c r="V546" s="1" t="s">
        <v>13940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24088</v>
      </c>
      <c r="F547" s="1" t="s">
        <v>24724</v>
      </c>
      <c r="G547" s="1" t="s">
        <v>25338</v>
      </c>
      <c r="H547" s="1" t="s">
        <v>25944</v>
      </c>
      <c r="I547" s="1" t="s">
        <v>10301</v>
      </c>
      <c r="J547" s="1"/>
      <c r="K547" s="1" t="s">
        <v>26254</v>
      </c>
      <c r="L547" s="1" t="s">
        <v>545</v>
      </c>
      <c r="M547" s="1" t="s">
        <v>11953</v>
      </c>
      <c r="N547" s="1" t="s">
        <v>13080</v>
      </c>
      <c r="O547" s="1" t="s">
        <v>545</v>
      </c>
      <c r="P547" s="1" t="s">
        <v>26273</v>
      </c>
      <c r="Q547" s="1" t="s">
        <v>26648</v>
      </c>
      <c r="R547" s="1" t="s">
        <v>13932</v>
      </c>
      <c r="S547" s="1" t="s">
        <v>545</v>
      </c>
      <c r="T547" s="1"/>
      <c r="U547" s="1"/>
      <c r="V547" s="1" t="s">
        <v>13940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24089</v>
      </c>
      <c r="F548" s="1" t="s">
        <v>24725</v>
      </c>
      <c r="G548" s="1" t="s">
        <v>25339</v>
      </c>
      <c r="H548" s="1" t="s">
        <v>25945</v>
      </c>
      <c r="I548" s="1" t="s">
        <v>10302</v>
      </c>
      <c r="J548" s="1"/>
      <c r="K548" s="1" t="s">
        <v>26254</v>
      </c>
      <c r="L548" s="1" t="s">
        <v>546</v>
      </c>
      <c r="M548" s="1" t="s">
        <v>11954</v>
      </c>
      <c r="N548" s="1" t="s">
        <v>13080</v>
      </c>
      <c r="O548" s="1" t="s">
        <v>546</v>
      </c>
      <c r="P548" s="1" t="s">
        <v>26273</v>
      </c>
      <c r="Q548" s="1" t="s">
        <v>26649</v>
      </c>
      <c r="R548" s="1" t="s">
        <v>13932</v>
      </c>
      <c r="S548" s="1" t="s">
        <v>546</v>
      </c>
      <c r="T548" s="1"/>
      <c r="U548" s="1"/>
      <c r="V548" s="1" t="s">
        <v>13940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14400</v>
      </c>
      <c r="F549" s="1" t="s">
        <v>14400</v>
      </c>
      <c r="G549" s="1" t="s">
        <v>16540</v>
      </c>
      <c r="H549" s="1" t="s">
        <v>17570</v>
      </c>
      <c r="I549" s="1" t="s">
        <v>10303</v>
      </c>
      <c r="J549" s="1"/>
      <c r="K549" s="1" t="s">
        <v>26254</v>
      </c>
      <c r="L549" s="1" t="s">
        <v>547</v>
      </c>
      <c r="M549" s="1" t="s">
        <v>11955</v>
      </c>
      <c r="N549" s="1" t="s">
        <v>13080</v>
      </c>
      <c r="O549" s="1" t="s">
        <v>547</v>
      </c>
      <c r="P549" s="1" t="s">
        <v>26273</v>
      </c>
      <c r="Q549" s="1" t="s">
        <v>26650</v>
      </c>
      <c r="R549" s="1" t="s">
        <v>13932</v>
      </c>
      <c r="S549" s="1" t="s">
        <v>547</v>
      </c>
      <c r="T549" s="1"/>
      <c r="U549" s="1"/>
      <c r="V549" s="1" t="s">
        <v>13940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24090</v>
      </c>
      <c r="F550" s="1" t="s">
        <v>24726</v>
      </c>
      <c r="G550" s="1" t="s">
        <v>25340</v>
      </c>
      <c r="H550" s="1" t="s">
        <v>25946</v>
      </c>
      <c r="I550" s="1" t="s">
        <v>10304</v>
      </c>
      <c r="J550" s="1"/>
      <c r="K550" s="1" t="s">
        <v>26254</v>
      </c>
      <c r="L550" s="1" t="s">
        <v>548</v>
      </c>
      <c r="M550" s="1" t="s">
        <v>11956</v>
      </c>
      <c r="N550" s="1" t="s">
        <v>13080</v>
      </c>
      <c r="O550" s="1" t="s">
        <v>548</v>
      </c>
      <c r="P550" s="1" t="s">
        <v>26273</v>
      </c>
      <c r="Q550" s="1" t="s">
        <v>26651</v>
      </c>
      <c r="R550" s="1" t="s">
        <v>13932</v>
      </c>
      <c r="S550" s="1" t="s">
        <v>548</v>
      </c>
      <c r="T550" s="1"/>
      <c r="U550" s="1"/>
      <c r="V550" s="1" t="s">
        <v>13940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7188</v>
      </c>
      <c r="H551" s="1" t="s">
        <v>8771</v>
      </c>
      <c r="I551" s="1" t="s">
        <v>10305</v>
      </c>
      <c r="J551" s="1"/>
      <c r="K551" s="1" t="s">
        <v>26254</v>
      </c>
      <c r="L551" s="1" t="s">
        <v>549</v>
      </c>
      <c r="M551" s="1" t="s">
        <v>11957</v>
      </c>
      <c r="N551" s="1" t="s">
        <v>13080</v>
      </c>
      <c r="O551" s="1" t="s">
        <v>549</v>
      </c>
      <c r="P551" s="1" t="s">
        <v>26273</v>
      </c>
      <c r="Q551" s="1" t="s">
        <v>26652</v>
      </c>
      <c r="R551" s="1" t="s">
        <v>13932</v>
      </c>
      <c r="S551" s="1" t="s">
        <v>549</v>
      </c>
      <c r="T551" s="1"/>
      <c r="U551" s="1"/>
      <c r="V551" s="1" t="s">
        <v>13940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14403</v>
      </c>
      <c r="F552" s="1" t="s">
        <v>15482</v>
      </c>
      <c r="G552" s="1" t="s">
        <v>16543</v>
      </c>
      <c r="H552" s="1" t="s">
        <v>17573</v>
      </c>
      <c r="I552" s="1" t="s">
        <v>10306</v>
      </c>
      <c r="J552" s="1"/>
      <c r="K552" s="1" t="s">
        <v>26254</v>
      </c>
      <c r="L552" s="1" t="s">
        <v>550</v>
      </c>
      <c r="M552" s="1" t="s">
        <v>11958</v>
      </c>
      <c r="N552" s="1" t="s">
        <v>13080</v>
      </c>
      <c r="O552" s="1" t="s">
        <v>550</v>
      </c>
      <c r="P552" s="1" t="s">
        <v>26273</v>
      </c>
      <c r="Q552" s="1" t="s">
        <v>26653</v>
      </c>
      <c r="R552" s="1" t="s">
        <v>13932</v>
      </c>
      <c r="S552" s="1" t="s">
        <v>550</v>
      </c>
      <c r="T552" s="1"/>
      <c r="U552" s="1"/>
      <c r="V552" s="1" t="s">
        <v>13940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7190</v>
      </c>
      <c r="H553" s="1" t="s">
        <v>8773</v>
      </c>
      <c r="I553" s="1" t="s">
        <v>10307</v>
      </c>
      <c r="J553" s="1"/>
      <c r="K553" s="1" t="s">
        <v>26254</v>
      </c>
      <c r="L553" s="1" t="s">
        <v>551</v>
      </c>
      <c r="M553" s="1" t="s">
        <v>11959</v>
      </c>
      <c r="N553" s="1" t="s">
        <v>13080</v>
      </c>
      <c r="O553" s="1" t="s">
        <v>551</v>
      </c>
      <c r="P553" s="1" t="s">
        <v>26273</v>
      </c>
      <c r="Q553" s="1" t="s">
        <v>26654</v>
      </c>
      <c r="R553" s="1" t="s">
        <v>13932</v>
      </c>
      <c r="S553" s="1" t="s">
        <v>551</v>
      </c>
      <c r="T553" s="1"/>
      <c r="U553" s="1"/>
      <c r="V553" s="1" t="s">
        <v>13940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14405</v>
      </c>
      <c r="F554" s="1" t="s">
        <v>15484</v>
      </c>
      <c r="G554" s="1" t="s">
        <v>16545</v>
      </c>
      <c r="H554" s="1" t="s">
        <v>17573</v>
      </c>
      <c r="I554" s="1" t="s">
        <v>10308</v>
      </c>
      <c r="J554" s="1"/>
      <c r="K554" s="1" t="s">
        <v>26254</v>
      </c>
      <c r="L554" s="1" t="s">
        <v>552</v>
      </c>
      <c r="M554" s="1" t="s">
        <v>11960</v>
      </c>
      <c r="N554" s="1" t="s">
        <v>13080</v>
      </c>
      <c r="O554" s="1" t="s">
        <v>552</v>
      </c>
      <c r="P554" s="1" t="s">
        <v>26273</v>
      </c>
      <c r="Q554" s="1" t="s">
        <v>26653</v>
      </c>
      <c r="R554" s="1" t="s">
        <v>13932</v>
      </c>
      <c r="S554" s="1" t="s">
        <v>552</v>
      </c>
      <c r="T554" s="1"/>
      <c r="U554" s="1"/>
      <c r="V554" s="1" t="s">
        <v>13940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7192</v>
      </c>
      <c r="H555" s="1" t="s">
        <v>8774</v>
      </c>
      <c r="I555" s="1" t="s">
        <v>10309</v>
      </c>
      <c r="J555" s="1"/>
      <c r="K555" s="1" t="s">
        <v>26254</v>
      </c>
      <c r="L555" s="1" t="s">
        <v>553</v>
      </c>
      <c r="M555" s="1" t="s">
        <v>11961</v>
      </c>
      <c r="N555" s="1" t="s">
        <v>13080</v>
      </c>
      <c r="O555" s="1" t="s">
        <v>553</v>
      </c>
      <c r="P555" s="1" t="s">
        <v>26273</v>
      </c>
      <c r="Q555" s="1" t="s">
        <v>26655</v>
      </c>
      <c r="R555" s="1" t="s">
        <v>13932</v>
      </c>
      <c r="S555" s="1" t="s">
        <v>553</v>
      </c>
      <c r="T555" s="1"/>
      <c r="U555" s="1"/>
      <c r="V555" s="1" t="s">
        <v>13940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24091</v>
      </c>
      <c r="F556" s="1" t="s">
        <v>24727</v>
      </c>
      <c r="G556" s="1" t="s">
        <v>25341</v>
      </c>
      <c r="H556" s="1" t="s">
        <v>25947</v>
      </c>
      <c r="I556" s="1" t="s">
        <v>10310</v>
      </c>
      <c r="J556" s="1"/>
      <c r="K556" s="1" t="s">
        <v>26254</v>
      </c>
      <c r="L556" s="1" t="s">
        <v>554</v>
      </c>
      <c r="M556" s="1" t="s">
        <v>11962</v>
      </c>
      <c r="N556" s="1" t="s">
        <v>13080</v>
      </c>
      <c r="O556" s="1" t="s">
        <v>554</v>
      </c>
      <c r="P556" s="1" t="s">
        <v>26273</v>
      </c>
      <c r="Q556" s="1" t="s">
        <v>26656</v>
      </c>
      <c r="R556" s="1" t="s">
        <v>13932</v>
      </c>
      <c r="S556" s="1" t="s">
        <v>554</v>
      </c>
      <c r="T556" s="1"/>
      <c r="U556" s="1"/>
      <c r="V556" s="1" t="s">
        <v>13940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7194</v>
      </c>
      <c r="H557" s="1" t="s">
        <v>8776</v>
      </c>
      <c r="I557" s="1" t="s">
        <v>10311</v>
      </c>
      <c r="J557" s="1"/>
      <c r="K557" s="1" t="s">
        <v>26254</v>
      </c>
      <c r="L557" s="1" t="s">
        <v>555</v>
      </c>
      <c r="M557" s="1" t="s">
        <v>11963</v>
      </c>
      <c r="N557" s="1" t="s">
        <v>13080</v>
      </c>
      <c r="O557" s="1" t="s">
        <v>555</v>
      </c>
      <c r="P557" s="1" t="s">
        <v>26273</v>
      </c>
      <c r="Q557" s="1" t="s">
        <v>26657</v>
      </c>
      <c r="R557" s="1" t="s">
        <v>13932</v>
      </c>
      <c r="S557" s="1" t="s">
        <v>555</v>
      </c>
      <c r="T557" s="1"/>
      <c r="U557" s="1"/>
      <c r="V557" s="1" t="s">
        <v>13940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24092</v>
      </c>
      <c r="F558" s="1" t="s">
        <v>24728</v>
      </c>
      <c r="G558" s="1" t="s">
        <v>25342</v>
      </c>
      <c r="H558" s="1" t="s">
        <v>25948</v>
      </c>
      <c r="I558" s="1" t="s">
        <v>10312</v>
      </c>
      <c r="J558" s="1"/>
      <c r="K558" s="1" t="s">
        <v>26254</v>
      </c>
      <c r="L558" s="1" t="s">
        <v>556</v>
      </c>
      <c r="M558" s="1" t="s">
        <v>11964</v>
      </c>
      <c r="N558" s="1" t="s">
        <v>13080</v>
      </c>
      <c r="O558" s="1" t="s">
        <v>556</v>
      </c>
      <c r="P558" s="1" t="s">
        <v>26273</v>
      </c>
      <c r="Q558" s="1" t="s">
        <v>26658</v>
      </c>
      <c r="R558" s="1" t="s">
        <v>13932</v>
      </c>
      <c r="S558" s="1" t="s">
        <v>556</v>
      </c>
      <c r="T558" s="1"/>
      <c r="U558" s="1"/>
      <c r="V558" s="1" t="s">
        <v>13940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14408</v>
      </c>
      <c r="F559" s="1" t="s">
        <v>15487</v>
      </c>
      <c r="G559" s="1" t="s">
        <v>16548</v>
      </c>
      <c r="H559" s="1" t="s">
        <v>17577</v>
      </c>
      <c r="I559" s="1" t="s">
        <v>10313</v>
      </c>
      <c r="J559" s="1"/>
      <c r="K559" s="1" t="s">
        <v>26254</v>
      </c>
      <c r="L559" s="1" t="s">
        <v>557</v>
      </c>
      <c r="M559" s="1" t="s">
        <v>11965</v>
      </c>
      <c r="N559" s="1" t="s">
        <v>13080</v>
      </c>
      <c r="O559" s="1" t="s">
        <v>557</v>
      </c>
      <c r="P559" s="1" t="s">
        <v>26273</v>
      </c>
      <c r="Q559" s="1" t="s">
        <v>26659</v>
      </c>
      <c r="R559" s="1" t="s">
        <v>13932</v>
      </c>
      <c r="S559" s="1" t="s">
        <v>557</v>
      </c>
      <c r="T559" s="1"/>
      <c r="U559" s="1"/>
      <c r="V559" s="1" t="s">
        <v>13940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24093</v>
      </c>
      <c r="F560" s="1" t="s">
        <v>24729</v>
      </c>
      <c r="G560" s="1" t="s">
        <v>25343</v>
      </c>
      <c r="H560" s="1" t="s">
        <v>25948</v>
      </c>
      <c r="I560" s="1" t="s">
        <v>10314</v>
      </c>
      <c r="J560" s="1"/>
      <c r="K560" s="1" t="s">
        <v>26254</v>
      </c>
      <c r="L560" s="1" t="s">
        <v>558</v>
      </c>
      <c r="M560" s="1" t="s">
        <v>11966</v>
      </c>
      <c r="N560" s="1" t="s">
        <v>13080</v>
      </c>
      <c r="O560" s="1" t="s">
        <v>558</v>
      </c>
      <c r="P560" s="1" t="s">
        <v>26273</v>
      </c>
      <c r="Q560" s="1" t="s">
        <v>26658</v>
      </c>
      <c r="R560" s="1" t="s">
        <v>13932</v>
      </c>
      <c r="S560" s="1" t="s">
        <v>558</v>
      </c>
      <c r="T560" s="1"/>
      <c r="U560" s="1"/>
      <c r="V560" s="1" t="s">
        <v>13940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20441</v>
      </c>
      <c r="F561" s="1" t="s">
        <v>21272</v>
      </c>
      <c r="G561" s="1" t="s">
        <v>22088</v>
      </c>
      <c r="H561" s="1" t="s">
        <v>22879</v>
      </c>
      <c r="I561" s="1" t="s">
        <v>10315</v>
      </c>
      <c r="J561" s="1"/>
      <c r="K561" s="1" t="s">
        <v>26254</v>
      </c>
      <c r="L561" s="1" t="s">
        <v>559</v>
      </c>
      <c r="M561" s="1" t="s">
        <v>11967</v>
      </c>
      <c r="N561" s="1" t="s">
        <v>13080</v>
      </c>
      <c r="O561" s="1" t="s">
        <v>559</v>
      </c>
      <c r="P561" s="1" t="s">
        <v>26273</v>
      </c>
      <c r="Q561" s="1" t="s">
        <v>26660</v>
      </c>
      <c r="R561" s="1" t="s">
        <v>13932</v>
      </c>
      <c r="S561" s="1" t="s">
        <v>559</v>
      </c>
      <c r="T561" s="1"/>
      <c r="U561" s="1"/>
      <c r="V561" s="1" t="s">
        <v>13940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20442</v>
      </c>
      <c r="F562" s="1" t="s">
        <v>21273</v>
      </c>
      <c r="G562" s="1" t="s">
        <v>22089</v>
      </c>
      <c r="H562" s="1" t="s">
        <v>22880</v>
      </c>
      <c r="I562" s="1" t="s">
        <v>10316</v>
      </c>
      <c r="J562" s="1"/>
      <c r="K562" s="1" t="s">
        <v>26254</v>
      </c>
      <c r="L562" s="1" t="s">
        <v>560</v>
      </c>
      <c r="M562" s="1" t="s">
        <v>11968</v>
      </c>
      <c r="N562" s="1" t="s">
        <v>13080</v>
      </c>
      <c r="O562" s="1" t="s">
        <v>560</v>
      </c>
      <c r="P562" s="1" t="s">
        <v>26273</v>
      </c>
      <c r="Q562" s="1" t="s">
        <v>26661</v>
      </c>
      <c r="R562" s="1" t="s">
        <v>13932</v>
      </c>
      <c r="S562" s="1" t="s">
        <v>560</v>
      </c>
      <c r="T562" s="1"/>
      <c r="U562" s="1"/>
      <c r="V562" s="1" t="s">
        <v>13940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24094</v>
      </c>
      <c r="F563" s="1" t="s">
        <v>24730</v>
      </c>
      <c r="G563" s="1" t="s">
        <v>25344</v>
      </c>
      <c r="H563" s="1" t="s">
        <v>25949</v>
      </c>
      <c r="I563" s="1" t="s">
        <v>10317</v>
      </c>
      <c r="J563" s="1"/>
      <c r="K563" s="1" t="s">
        <v>26254</v>
      </c>
      <c r="L563" s="1" t="s">
        <v>561</v>
      </c>
      <c r="M563" s="1" t="s">
        <v>11969</v>
      </c>
      <c r="N563" s="1" t="s">
        <v>13080</v>
      </c>
      <c r="O563" s="1" t="s">
        <v>561</v>
      </c>
      <c r="P563" s="1" t="s">
        <v>26273</v>
      </c>
      <c r="Q563" s="1" t="s">
        <v>26662</v>
      </c>
      <c r="R563" s="1" t="s">
        <v>13932</v>
      </c>
      <c r="S563" s="1" t="s">
        <v>561</v>
      </c>
      <c r="T563" s="1"/>
      <c r="U563" s="1"/>
      <c r="V563" s="1" t="s">
        <v>13940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7201</v>
      </c>
      <c r="H564" s="1" t="s">
        <v>8762</v>
      </c>
      <c r="I564" s="1" t="s">
        <v>10318</v>
      </c>
      <c r="J564" s="1"/>
      <c r="K564" s="1" t="s">
        <v>26254</v>
      </c>
      <c r="L564" s="1" t="s">
        <v>562</v>
      </c>
      <c r="M564" s="1" t="s">
        <v>11970</v>
      </c>
      <c r="N564" s="1" t="s">
        <v>13080</v>
      </c>
      <c r="O564" s="1" t="s">
        <v>562</v>
      </c>
      <c r="P564" s="1" t="s">
        <v>26273</v>
      </c>
      <c r="Q564" s="1" t="s">
        <v>26643</v>
      </c>
      <c r="R564" s="1" t="s">
        <v>13932</v>
      </c>
      <c r="S564" s="1" t="s">
        <v>562</v>
      </c>
      <c r="T564" s="1"/>
      <c r="U564" s="1"/>
      <c r="V564" s="1" t="s">
        <v>13940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24095</v>
      </c>
      <c r="F565" s="1" t="s">
        <v>24731</v>
      </c>
      <c r="G565" s="1" t="s">
        <v>25345</v>
      </c>
      <c r="H565" s="1" t="s">
        <v>25950</v>
      </c>
      <c r="I565" s="1" t="s">
        <v>10319</v>
      </c>
      <c r="J565" s="1"/>
      <c r="K565" s="1" t="s">
        <v>26254</v>
      </c>
      <c r="L565" s="1" t="s">
        <v>563</v>
      </c>
      <c r="M565" s="1" t="s">
        <v>11971</v>
      </c>
      <c r="N565" s="1" t="s">
        <v>13080</v>
      </c>
      <c r="O565" s="1" t="s">
        <v>563</v>
      </c>
      <c r="P565" s="1" t="s">
        <v>26273</v>
      </c>
      <c r="Q565" s="1" t="s">
        <v>26663</v>
      </c>
      <c r="R565" s="1" t="s">
        <v>13932</v>
      </c>
      <c r="S565" s="1" t="s">
        <v>563</v>
      </c>
      <c r="T565" s="1"/>
      <c r="U565" s="1"/>
      <c r="V565" s="1" t="s">
        <v>13940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14412</v>
      </c>
      <c r="F566" s="1" t="s">
        <v>15491</v>
      </c>
      <c r="G566" s="1" t="s">
        <v>16552</v>
      </c>
      <c r="H566" s="1" t="s">
        <v>17581</v>
      </c>
      <c r="I566" s="1" t="s">
        <v>10320</v>
      </c>
      <c r="J566" s="1"/>
      <c r="K566" s="1" t="s">
        <v>26254</v>
      </c>
      <c r="L566" s="1" t="s">
        <v>564</v>
      </c>
      <c r="M566" s="1" t="s">
        <v>11972</v>
      </c>
      <c r="N566" s="1" t="s">
        <v>13080</v>
      </c>
      <c r="O566" s="1" t="s">
        <v>564</v>
      </c>
      <c r="P566" s="1" t="s">
        <v>26273</v>
      </c>
      <c r="Q566" s="1" t="s">
        <v>26664</v>
      </c>
      <c r="R566" s="1" t="s">
        <v>13932</v>
      </c>
      <c r="S566" s="1" t="s">
        <v>564</v>
      </c>
      <c r="T566" s="1"/>
      <c r="U566" s="1"/>
      <c r="V566" s="1" t="s">
        <v>13940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24096</v>
      </c>
      <c r="F567" s="1" t="s">
        <v>24732</v>
      </c>
      <c r="G567" s="1" t="s">
        <v>25346</v>
      </c>
      <c r="H567" s="1" t="s">
        <v>25951</v>
      </c>
      <c r="I567" s="1" t="s">
        <v>10321</v>
      </c>
      <c r="J567" s="1"/>
      <c r="K567" s="1" t="s">
        <v>26254</v>
      </c>
      <c r="L567" s="1" t="s">
        <v>565</v>
      </c>
      <c r="M567" s="1" t="s">
        <v>11973</v>
      </c>
      <c r="N567" s="1" t="s">
        <v>13080</v>
      </c>
      <c r="O567" s="1" t="s">
        <v>565</v>
      </c>
      <c r="P567" s="1" t="s">
        <v>26273</v>
      </c>
      <c r="Q567" s="1" t="s">
        <v>26665</v>
      </c>
      <c r="R567" s="1" t="s">
        <v>13932</v>
      </c>
      <c r="S567" s="1" t="s">
        <v>565</v>
      </c>
      <c r="T567" s="1"/>
      <c r="U567" s="1"/>
      <c r="V567" s="1" t="s">
        <v>13940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20447</v>
      </c>
      <c r="F568" s="1" t="s">
        <v>21278</v>
      </c>
      <c r="G568" s="1" t="s">
        <v>22094</v>
      </c>
      <c r="H568" s="1" t="s">
        <v>22884</v>
      </c>
      <c r="I568" s="1" t="s">
        <v>10322</v>
      </c>
      <c r="J568" s="1"/>
      <c r="K568" s="1" t="s">
        <v>26254</v>
      </c>
      <c r="L568" s="1" t="s">
        <v>566</v>
      </c>
      <c r="M568" s="1" t="s">
        <v>11974</v>
      </c>
      <c r="N568" s="1" t="s">
        <v>13080</v>
      </c>
      <c r="O568" s="1" t="s">
        <v>566</v>
      </c>
      <c r="P568" s="1" t="s">
        <v>26273</v>
      </c>
      <c r="Q568" s="1" t="s">
        <v>26666</v>
      </c>
      <c r="R568" s="1" t="s">
        <v>13932</v>
      </c>
      <c r="S568" s="1" t="s">
        <v>566</v>
      </c>
      <c r="T568" s="1"/>
      <c r="U568" s="1"/>
      <c r="V568" s="1" t="s">
        <v>13940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20448</v>
      </c>
      <c r="F569" s="1" t="s">
        <v>21279</v>
      </c>
      <c r="G569" s="1" t="s">
        <v>22095</v>
      </c>
      <c r="H569" s="1" t="s">
        <v>22885</v>
      </c>
      <c r="I569" s="1" t="s">
        <v>10323</v>
      </c>
      <c r="J569" s="1"/>
      <c r="K569" s="1" t="s">
        <v>26254</v>
      </c>
      <c r="L569" s="1" t="s">
        <v>567</v>
      </c>
      <c r="M569" s="1" t="s">
        <v>11975</v>
      </c>
      <c r="N569" s="1" t="s">
        <v>13080</v>
      </c>
      <c r="O569" s="1" t="s">
        <v>567</v>
      </c>
      <c r="P569" s="1" t="s">
        <v>26273</v>
      </c>
      <c r="Q569" s="1" t="s">
        <v>26667</v>
      </c>
      <c r="R569" s="1" t="s">
        <v>13932</v>
      </c>
      <c r="S569" s="1" t="s">
        <v>567</v>
      </c>
      <c r="T569" s="1"/>
      <c r="U569" s="1"/>
      <c r="V569" s="1" t="s">
        <v>13940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7207</v>
      </c>
      <c r="H570" s="1" t="s">
        <v>8787</v>
      </c>
      <c r="I570" s="1" t="s">
        <v>10324</v>
      </c>
      <c r="J570" s="1"/>
      <c r="K570" s="1" t="s">
        <v>26254</v>
      </c>
      <c r="L570" s="1" t="s">
        <v>568</v>
      </c>
      <c r="M570" s="1" t="s">
        <v>11976</v>
      </c>
      <c r="N570" s="1" t="s">
        <v>13080</v>
      </c>
      <c r="O570" s="1" t="s">
        <v>568</v>
      </c>
      <c r="P570" s="1" t="s">
        <v>26273</v>
      </c>
      <c r="Q570" s="1" t="s">
        <v>26668</v>
      </c>
      <c r="R570" s="1" t="s">
        <v>13932</v>
      </c>
      <c r="S570" s="1" t="s">
        <v>568</v>
      </c>
      <c r="T570" s="1"/>
      <c r="U570" s="1"/>
      <c r="V570" s="1" t="s">
        <v>13940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24097</v>
      </c>
      <c r="F571" s="1" t="s">
        <v>24733</v>
      </c>
      <c r="G571" s="1" t="s">
        <v>25347</v>
      </c>
      <c r="H571" s="1" t="s">
        <v>25952</v>
      </c>
      <c r="I571" s="1" t="s">
        <v>10325</v>
      </c>
      <c r="J571" s="1"/>
      <c r="K571" s="1" t="s">
        <v>26254</v>
      </c>
      <c r="L571" s="1" t="s">
        <v>569</v>
      </c>
      <c r="M571" s="1" t="s">
        <v>11977</v>
      </c>
      <c r="N571" s="1" t="s">
        <v>13080</v>
      </c>
      <c r="O571" s="1" t="s">
        <v>569</v>
      </c>
      <c r="P571" s="1" t="s">
        <v>26273</v>
      </c>
      <c r="Q571" s="1" t="s">
        <v>26669</v>
      </c>
      <c r="R571" s="1" t="s">
        <v>13932</v>
      </c>
      <c r="S571" s="1" t="s">
        <v>569</v>
      </c>
      <c r="T571" s="1"/>
      <c r="U571" s="1"/>
      <c r="V571" s="1" t="s">
        <v>13940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24098</v>
      </c>
      <c r="F572" s="1" t="s">
        <v>24734</v>
      </c>
      <c r="G572" s="1" t="s">
        <v>25348</v>
      </c>
      <c r="H572" s="1" t="s">
        <v>25953</v>
      </c>
      <c r="I572" s="1" t="s">
        <v>10326</v>
      </c>
      <c r="J572" s="1"/>
      <c r="K572" s="1" t="s">
        <v>26254</v>
      </c>
      <c r="L572" s="1" t="s">
        <v>570</v>
      </c>
      <c r="M572" s="1" t="s">
        <v>11978</v>
      </c>
      <c r="N572" s="1" t="s">
        <v>13080</v>
      </c>
      <c r="O572" s="1" t="s">
        <v>570</v>
      </c>
      <c r="P572" s="1" t="s">
        <v>26273</v>
      </c>
      <c r="Q572" s="1" t="s">
        <v>26670</v>
      </c>
      <c r="R572" s="1" t="s">
        <v>13932</v>
      </c>
      <c r="S572" s="1" t="s">
        <v>570</v>
      </c>
      <c r="T572" s="1"/>
      <c r="U572" s="1"/>
      <c r="V572" s="1" t="s">
        <v>13940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14418</v>
      </c>
      <c r="F573" s="1" t="s">
        <v>15497</v>
      </c>
      <c r="G573" s="1" t="s">
        <v>16558</v>
      </c>
      <c r="H573" s="1" t="s">
        <v>17570</v>
      </c>
      <c r="I573" s="1" t="s">
        <v>10327</v>
      </c>
      <c r="J573" s="1"/>
      <c r="K573" s="1" t="s">
        <v>26254</v>
      </c>
      <c r="L573" s="1" t="s">
        <v>571</v>
      </c>
      <c r="M573" s="1" t="s">
        <v>11979</v>
      </c>
      <c r="N573" s="1" t="s">
        <v>13080</v>
      </c>
      <c r="O573" s="1" t="s">
        <v>571</v>
      </c>
      <c r="P573" s="1" t="s">
        <v>26273</v>
      </c>
      <c r="Q573" s="1" t="s">
        <v>26650</v>
      </c>
      <c r="R573" s="1" t="s">
        <v>13932</v>
      </c>
      <c r="S573" s="1" t="s">
        <v>571</v>
      </c>
      <c r="T573" s="1"/>
      <c r="U573" s="1"/>
      <c r="V573" s="1" t="s">
        <v>13940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24099</v>
      </c>
      <c r="F574" s="1" t="s">
        <v>24735</v>
      </c>
      <c r="G574" s="1" t="s">
        <v>25349</v>
      </c>
      <c r="H574" s="1" t="s">
        <v>25954</v>
      </c>
      <c r="I574" s="1" t="s">
        <v>10328</v>
      </c>
      <c r="J574" s="1"/>
      <c r="K574" s="1" t="s">
        <v>26254</v>
      </c>
      <c r="L574" s="1" t="s">
        <v>572</v>
      </c>
      <c r="M574" s="1" t="s">
        <v>11980</v>
      </c>
      <c r="N574" s="1" t="s">
        <v>13080</v>
      </c>
      <c r="O574" s="1" t="s">
        <v>572</v>
      </c>
      <c r="P574" s="1" t="s">
        <v>26273</v>
      </c>
      <c r="Q574" s="1" t="s">
        <v>26671</v>
      </c>
      <c r="R574" s="1" t="s">
        <v>13932</v>
      </c>
      <c r="S574" s="1" t="s">
        <v>572</v>
      </c>
      <c r="T574" s="1"/>
      <c r="U574" s="1"/>
      <c r="V574" s="1" t="s">
        <v>13940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24100</v>
      </c>
      <c r="F575" s="1" t="s">
        <v>24736</v>
      </c>
      <c r="G575" s="1" t="s">
        <v>25350</v>
      </c>
      <c r="H575" s="1" t="s">
        <v>25955</v>
      </c>
      <c r="I575" s="1" t="s">
        <v>10329</v>
      </c>
      <c r="J575" s="1"/>
      <c r="K575" s="1" t="s">
        <v>26254</v>
      </c>
      <c r="L575" s="1" t="s">
        <v>573</v>
      </c>
      <c r="M575" s="1" t="s">
        <v>11981</v>
      </c>
      <c r="N575" s="1" t="s">
        <v>13080</v>
      </c>
      <c r="O575" s="1" t="s">
        <v>573</v>
      </c>
      <c r="P575" s="1" t="s">
        <v>26273</v>
      </c>
      <c r="Q575" s="1" t="s">
        <v>26672</v>
      </c>
      <c r="R575" s="1" t="s">
        <v>13932</v>
      </c>
      <c r="S575" s="1" t="s">
        <v>573</v>
      </c>
      <c r="T575" s="1"/>
      <c r="U575" s="1"/>
      <c r="V575" s="1" t="s">
        <v>13940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24101</v>
      </c>
      <c r="F576" s="1" t="s">
        <v>24731</v>
      </c>
      <c r="G576" s="1" t="s">
        <v>25351</v>
      </c>
      <c r="H576" s="1" t="s">
        <v>25950</v>
      </c>
      <c r="I576" s="1" t="s">
        <v>10330</v>
      </c>
      <c r="J576" s="1"/>
      <c r="K576" s="1" t="s">
        <v>26254</v>
      </c>
      <c r="L576" s="1" t="s">
        <v>574</v>
      </c>
      <c r="M576" s="1" t="s">
        <v>11982</v>
      </c>
      <c r="N576" s="1" t="s">
        <v>13080</v>
      </c>
      <c r="O576" s="1" t="s">
        <v>574</v>
      </c>
      <c r="P576" s="1" t="s">
        <v>26273</v>
      </c>
      <c r="Q576" s="1" t="s">
        <v>26663</v>
      </c>
      <c r="R576" s="1" t="s">
        <v>13932</v>
      </c>
      <c r="S576" s="1" t="s">
        <v>574</v>
      </c>
      <c r="T576" s="1"/>
      <c r="U576" s="1"/>
      <c r="V576" s="1" t="s">
        <v>13940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7214</v>
      </c>
      <c r="H577" s="1" t="s">
        <v>8792</v>
      </c>
      <c r="I577" s="1" t="s">
        <v>10331</v>
      </c>
      <c r="J577" s="1"/>
      <c r="K577" s="1" t="s">
        <v>26254</v>
      </c>
      <c r="L577" s="1" t="s">
        <v>575</v>
      </c>
      <c r="M577" s="1" t="s">
        <v>11983</v>
      </c>
      <c r="N577" s="1" t="s">
        <v>13080</v>
      </c>
      <c r="O577" s="1" t="s">
        <v>575</v>
      </c>
      <c r="P577" s="1" t="s">
        <v>26273</v>
      </c>
      <c r="Q577" s="1" t="s">
        <v>26673</v>
      </c>
      <c r="R577" s="1" t="s">
        <v>13932</v>
      </c>
      <c r="S577" s="1" t="s">
        <v>575</v>
      </c>
      <c r="T577" s="1"/>
      <c r="U577" s="1"/>
      <c r="V577" s="1" t="s">
        <v>13940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24102</v>
      </c>
      <c r="F578" s="1" t="s">
        <v>24737</v>
      </c>
      <c r="G578" s="1" t="s">
        <v>25352</v>
      </c>
      <c r="H578" s="1" t="s">
        <v>25956</v>
      </c>
      <c r="I578" s="1" t="s">
        <v>10332</v>
      </c>
      <c r="J578" s="1"/>
      <c r="K578" s="1" t="s">
        <v>26254</v>
      </c>
      <c r="L578" s="1" t="s">
        <v>576</v>
      </c>
      <c r="M578" s="1" t="s">
        <v>11984</v>
      </c>
      <c r="N578" s="1" t="s">
        <v>13080</v>
      </c>
      <c r="O578" s="1" t="s">
        <v>576</v>
      </c>
      <c r="P578" s="1" t="s">
        <v>26273</v>
      </c>
      <c r="Q578" s="1" t="s">
        <v>26674</v>
      </c>
      <c r="R578" s="1" t="s">
        <v>13932</v>
      </c>
      <c r="S578" s="1" t="s">
        <v>576</v>
      </c>
      <c r="T578" s="1"/>
      <c r="U578" s="1"/>
      <c r="V578" s="1" t="s">
        <v>13940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24103</v>
      </c>
      <c r="F579" s="1" t="s">
        <v>24738</v>
      </c>
      <c r="G579" s="1" t="s">
        <v>25353</v>
      </c>
      <c r="H579" s="1" t="s">
        <v>25957</v>
      </c>
      <c r="I579" s="1" t="s">
        <v>10333</v>
      </c>
      <c r="J579" s="1"/>
      <c r="K579" s="1" t="s">
        <v>26254</v>
      </c>
      <c r="L579" s="1" t="s">
        <v>577</v>
      </c>
      <c r="M579" s="1" t="s">
        <v>11985</v>
      </c>
      <c r="N579" s="1" t="s">
        <v>13080</v>
      </c>
      <c r="O579" s="1" t="s">
        <v>577</v>
      </c>
      <c r="P579" s="1" t="s">
        <v>26273</v>
      </c>
      <c r="Q579" s="1" t="s">
        <v>26675</v>
      </c>
      <c r="R579" s="1" t="s">
        <v>13932</v>
      </c>
      <c r="S579" s="1" t="s">
        <v>577</v>
      </c>
      <c r="T579" s="1"/>
      <c r="U579" s="1"/>
      <c r="V579" s="1" t="s">
        <v>13940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7217</v>
      </c>
      <c r="H580" s="1" t="s">
        <v>8795</v>
      </c>
      <c r="I580" s="1" t="s">
        <v>10334</v>
      </c>
      <c r="J580" s="1"/>
      <c r="K580" s="1" t="s">
        <v>26254</v>
      </c>
      <c r="L580" s="1" t="s">
        <v>578</v>
      </c>
      <c r="M580" s="1" t="s">
        <v>11986</v>
      </c>
      <c r="N580" s="1" t="s">
        <v>13080</v>
      </c>
      <c r="O580" s="1" t="s">
        <v>578</v>
      </c>
      <c r="P580" s="1" t="s">
        <v>26273</v>
      </c>
      <c r="Q580" s="1" t="s">
        <v>26676</v>
      </c>
      <c r="R580" s="1" t="s">
        <v>13932</v>
      </c>
      <c r="S580" s="1" t="s">
        <v>578</v>
      </c>
      <c r="T580" s="1"/>
      <c r="U580" s="1"/>
      <c r="V580" s="1" t="s">
        <v>13940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14424</v>
      </c>
      <c r="F581" s="1" t="s">
        <v>15502</v>
      </c>
      <c r="G581" s="1" t="s">
        <v>16564</v>
      </c>
      <c r="H581" s="1" t="s">
        <v>17591</v>
      </c>
      <c r="I581" s="1" t="s">
        <v>10335</v>
      </c>
      <c r="J581" s="1"/>
      <c r="K581" s="1" t="s">
        <v>26254</v>
      </c>
      <c r="L581" s="1" t="s">
        <v>579</v>
      </c>
      <c r="M581" s="1" t="s">
        <v>11987</v>
      </c>
      <c r="N581" s="1" t="s">
        <v>13080</v>
      </c>
      <c r="O581" s="1" t="s">
        <v>579</v>
      </c>
      <c r="P581" s="1" t="s">
        <v>26273</v>
      </c>
      <c r="Q581" s="1" t="s">
        <v>26677</v>
      </c>
      <c r="R581" s="1" t="s">
        <v>13932</v>
      </c>
      <c r="S581" s="1" t="s">
        <v>579</v>
      </c>
      <c r="T581" s="1"/>
      <c r="U581" s="1"/>
      <c r="V581" s="1" t="s">
        <v>13940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24104</v>
      </c>
      <c r="F582" s="1" t="s">
        <v>24739</v>
      </c>
      <c r="G582" s="1" t="s">
        <v>25354</v>
      </c>
      <c r="H582" s="1" t="s">
        <v>25958</v>
      </c>
      <c r="I582" s="1" t="s">
        <v>10336</v>
      </c>
      <c r="J582" s="1"/>
      <c r="K582" s="1" t="s">
        <v>26254</v>
      </c>
      <c r="L582" s="1" t="s">
        <v>580</v>
      </c>
      <c r="M582" s="1" t="s">
        <v>11988</v>
      </c>
      <c r="N582" s="1" t="s">
        <v>13080</v>
      </c>
      <c r="O582" s="1" t="s">
        <v>580</v>
      </c>
      <c r="P582" s="1" t="s">
        <v>26274</v>
      </c>
      <c r="Q582" s="1" t="s">
        <v>26274</v>
      </c>
      <c r="R582" s="1" t="s">
        <v>13932</v>
      </c>
      <c r="S582" s="1" t="s">
        <v>580</v>
      </c>
      <c r="T582" s="1"/>
      <c r="U582" s="1" t="s">
        <v>27346</v>
      </c>
      <c r="V582" s="1" t="s">
        <v>13940</v>
      </c>
      <c r="W582" s="1" t="s">
        <v>580</v>
      </c>
      <c r="X582" s="1" t="s">
        <v>27359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24105</v>
      </c>
      <c r="F583" s="1" t="s">
        <v>24740</v>
      </c>
      <c r="G583" s="1" t="s">
        <v>25355</v>
      </c>
      <c r="H583" s="1" t="s">
        <v>25959</v>
      </c>
      <c r="I583" s="1" t="s">
        <v>10337</v>
      </c>
      <c r="J583" s="1"/>
      <c r="K583" s="1" t="s">
        <v>26254</v>
      </c>
      <c r="L583" s="1" t="s">
        <v>581</v>
      </c>
      <c r="M583" s="1" t="s">
        <v>11989</v>
      </c>
      <c r="N583" s="1" t="s">
        <v>13080</v>
      </c>
      <c r="O583" s="1" t="s">
        <v>581</v>
      </c>
      <c r="P583" s="1" t="s">
        <v>26274</v>
      </c>
      <c r="Q583" s="1" t="s">
        <v>26274</v>
      </c>
      <c r="R583" s="1" t="s">
        <v>13932</v>
      </c>
      <c r="S583" s="1" t="s">
        <v>581</v>
      </c>
      <c r="T583" s="1"/>
      <c r="U583" s="1"/>
      <c r="V583" s="1" t="s">
        <v>13940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24106</v>
      </c>
      <c r="F584" s="1" t="s">
        <v>24739</v>
      </c>
      <c r="G584" s="1" t="s">
        <v>25356</v>
      </c>
      <c r="H584" s="1" t="s">
        <v>25958</v>
      </c>
      <c r="I584" s="1" t="s">
        <v>10338</v>
      </c>
      <c r="J584" s="1"/>
      <c r="K584" s="1" t="s">
        <v>26254</v>
      </c>
      <c r="L584" s="1" t="s">
        <v>582</v>
      </c>
      <c r="M584" s="1" t="s">
        <v>11990</v>
      </c>
      <c r="N584" s="1" t="s">
        <v>13080</v>
      </c>
      <c r="O584" s="1" t="s">
        <v>582</v>
      </c>
      <c r="P584" s="1" t="s">
        <v>26274</v>
      </c>
      <c r="Q584" s="1" t="s">
        <v>26274</v>
      </c>
      <c r="R584" s="1" t="s">
        <v>13932</v>
      </c>
      <c r="S584" s="1" t="s">
        <v>582</v>
      </c>
      <c r="T584" s="1"/>
      <c r="U584" s="1"/>
      <c r="V584" s="1" t="s">
        <v>13940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24107</v>
      </c>
      <c r="F585" s="1" t="s">
        <v>24741</v>
      </c>
      <c r="G585" s="1" t="s">
        <v>25357</v>
      </c>
      <c r="H585" s="1" t="s">
        <v>25960</v>
      </c>
      <c r="I585" s="1" t="s">
        <v>10339</v>
      </c>
      <c r="J585" s="1"/>
      <c r="K585" s="1" t="s">
        <v>26254</v>
      </c>
      <c r="L585" s="1" t="s">
        <v>583</v>
      </c>
      <c r="M585" s="1" t="s">
        <v>11991</v>
      </c>
      <c r="N585" s="1" t="s">
        <v>13080</v>
      </c>
      <c r="O585" s="1" t="s">
        <v>583</v>
      </c>
      <c r="P585" s="1" t="s">
        <v>26274</v>
      </c>
      <c r="Q585" s="1" t="s">
        <v>26274</v>
      </c>
      <c r="R585" s="1" t="s">
        <v>13932</v>
      </c>
      <c r="S585" s="1" t="s">
        <v>583</v>
      </c>
      <c r="T585" s="1"/>
      <c r="U585" s="1"/>
      <c r="V585" s="1" t="s">
        <v>13940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24108</v>
      </c>
      <c r="F586" s="1" t="s">
        <v>24742</v>
      </c>
      <c r="G586" s="1" t="s">
        <v>25358</v>
      </c>
      <c r="H586" s="1" t="s">
        <v>25960</v>
      </c>
      <c r="I586" s="1" t="s">
        <v>10340</v>
      </c>
      <c r="J586" s="1"/>
      <c r="K586" s="1" t="s">
        <v>26254</v>
      </c>
      <c r="L586" s="1" t="s">
        <v>584</v>
      </c>
      <c r="M586" s="1" t="s">
        <v>11992</v>
      </c>
      <c r="N586" s="1" t="s">
        <v>13080</v>
      </c>
      <c r="O586" s="1" t="s">
        <v>584</v>
      </c>
      <c r="P586" s="1" t="s">
        <v>26274</v>
      </c>
      <c r="Q586" s="1" t="s">
        <v>26274</v>
      </c>
      <c r="R586" s="1" t="s">
        <v>13932</v>
      </c>
      <c r="S586" s="1" t="s">
        <v>584</v>
      </c>
      <c r="T586" s="1"/>
      <c r="U586" s="1"/>
      <c r="V586" s="1" t="s">
        <v>13940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7224</v>
      </c>
      <c r="H587" s="1" t="s">
        <v>8799</v>
      </c>
      <c r="I587" s="1" t="s">
        <v>10341</v>
      </c>
      <c r="J587" s="1"/>
      <c r="K587" s="1" t="s">
        <v>26254</v>
      </c>
      <c r="L587" s="1" t="s">
        <v>585</v>
      </c>
      <c r="M587" s="1" t="s">
        <v>11993</v>
      </c>
      <c r="N587" s="1" t="s">
        <v>13080</v>
      </c>
      <c r="O587" s="1" t="s">
        <v>585</v>
      </c>
      <c r="P587" s="1" t="s">
        <v>26274</v>
      </c>
      <c r="Q587" s="1" t="s">
        <v>26274</v>
      </c>
      <c r="R587" s="1" t="s">
        <v>13932</v>
      </c>
      <c r="S587" s="1" t="s">
        <v>585</v>
      </c>
      <c r="T587" s="1"/>
      <c r="U587" s="1"/>
      <c r="V587" s="1" t="s">
        <v>13940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7225</v>
      </c>
      <c r="H588" s="1" t="s">
        <v>8800</v>
      </c>
      <c r="I588" s="1" t="s">
        <v>10342</v>
      </c>
      <c r="J588" s="1"/>
      <c r="K588" s="1" t="s">
        <v>26254</v>
      </c>
      <c r="L588" s="1" t="s">
        <v>586</v>
      </c>
      <c r="M588" s="1" t="s">
        <v>11994</v>
      </c>
      <c r="N588" s="1" t="s">
        <v>13080</v>
      </c>
      <c r="O588" s="1" t="s">
        <v>586</v>
      </c>
      <c r="P588" s="1" t="s">
        <v>26274</v>
      </c>
      <c r="Q588" s="1" t="s">
        <v>26274</v>
      </c>
      <c r="R588" s="1" t="s">
        <v>13932</v>
      </c>
      <c r="S588" s="1" t="s">
        <v>586</v>
      </c>
      <c r="T588" s="1"/>
      <c r="U588" s="1"/>
      <c r="V588" s="1" t="s">
        <v>13940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24109</v>
      </c>
      <c r="F589" s="1" t="s">
        <v>24743</v>
      </c>
      <c r="G589" s="1" t="s">
        <v>25359</v>
      </c>
      <c r="H589" s="1" t="s">
        <v>25961</v>
      </c>
      <c r="I589" s="1" t="s">
        <v>10343</v>
      </c>
      <c r="J589" s="1"/>
      <c r="K589" s="1" t="s">
        <v>26254</v>
      </c>
      <c r="L589" s="1" t="s">
        <v>587</v>
      </c>
      <c r="M589" s="1" t="s">
        <v>11995</v>
      </c>
      <c r="N589" s="1" t="s">
        <v>13080</v>
      </c>
      <c r="O589" s="1" t="s">
        <v>587</v>
      </c>
      <c r="P589" s="1" t="s">
        <v>26274</v>
      </c>
      <c r="Q589" s="1" t="s">
        <v>26274</v>
      </c>
      <c r="R589" s="1" t="s">
        <v>13932</v>
      </c>
      <c r="S589" s="1" t="s">
        <v>587</v>
      </c>
      <c r="T589" s="1"/>
      <c r="U589" s="1"/>
      <c r="V589" s="1" t="s">
        <v>13940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14430</v>
      </c>
      <c r="F590" s="1" t="s">
        <v>15507</v>
      </c>
      <c r="G590" s="1" t="s">
        <v>16570</v>
      </c>
      <c r="H590" s="1" t="s">
        <v>17596</v>
      </c>
      <c r="I590" s="1" t="s">
        <v>10344</v>
      </c>
      <c r="J590" s="1"/>
      <c r="K590" s="1" t="s">
        <v>26254</v>
      </c>
      <c r="L590" s="1" t="s">
        <v>588</v>
      </c>
      <c r="M590" s="1" t="s">
        <v>11996</v>
      </c>
      <c r="N590" s="1" t="s">
        <v>13080</v>
      </c>
      <c r="O590" s="1" t="s">
        <v>588</v>
      </c>
      <c r="P590" s="1" t="s">
        <v>26274</v>
      </c>
      <c r="Q590" s="1" t="s">
        <v>26274</v>
      </c>
      <c r="R590" s="1" t="s">
        <v>13932</v>
      </c>
      <c r="S590" s="1" t="s">
        <v>588</v>
      </c>
      <c r="T590" s="1"/>
      <c r="U590" s="1"/>
      <c r="V590" s="1" t="s">
        <v>13940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7228</v>
      </c>
      <c r="H591" s="1" t="s">
        <v>8803</v>
      </c>
      <c r="I591" s="1" t="s">
        <v>10345</v>
      </c>
      <c r="J591" s="1"/>
      <c r="K591" s="1" t="s">
        <v>26254</v>
      </c>
      <c r="L591" s="1" t="s">
        <v>589</v>
      </c>
      <c r="M591" s="1" t="s">
        <v>11997</v>
      </c>
      <c r="N591" s="1" t="s">
        <v>13080</v>
      </c>
      <c r="O591" s="1" t="s">
        <v>589</v>
      </c>
      <c r="P591" s="1" t="s">
        <v>26274</v>
      </c>
      <c r="Q591" s="1" t="s">
        <v>26274</v>
      </c>
      <c r="R591" s="1" t="s">
        <v>13932</v>
      </c>
      <c r="S591" s="1" t="s">
        <v>589</v>
      </c>
      <c r="T591" s="1"/>
      <c r="U591" s="1"/>
      <c r="V591" s="1" t="s">
        <v>13940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20459</v>
      </c>
      <c r="F592" s="1" t="s">
        <v>21290</v>
      </c>
      <c r="G592" s="1" t="s">
        <v>22106</v>
      </c>
      <c r="H592" s="1" t="s">
        <v>22895</v>
      </c>
      <c r="I592" s="1" t="s">
        <v>10346</v>
      </c>
      <c r="J592" s="1"/>
      <c r="K592" s="1" t="s">
        <v>26254</v>
      </c>
      <c r="L592" s="1" t="s">
        <v>590</v>
      </c>
      <c r="M592" s="1" t="s">
        <v>11998</v>
      </c>
      <c r="N592" s="1" t="s">
        <v>13080</v>
      </c>
      <c r="O592" s="1" t="s">
        <v>590</v>
      </c>
      <c r="P592" s="1" t="s">
        <v>26274</v>
      </c>
      <c r="Q592" s="1" t="s">
        <v>26274</v>
      </c>
      <c r="R592" s="1" t="s">
        <v>13932</v>
      </c>
      <c r="S592" s="1" t="s">
        <v>590</v>
      </c>
      <c r="T592" s="1"/>
      <c r="U592" s="1"/>
      <c r="V592" s="1" t="s">
        <v>13940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14431</v>
      </c>
      <c r="F593" s="1" t="s">
        <v>15508</v>
      </c>
      <c r="G593" s="1" t="s">
        <v>16571</v>
      </c>
      <c r="H593" s="1" t="s">
        <v>17597</v>
      </c>
      <c r="I593" s="1" t="s">
        <v>10347</v>
      </c>
      <c r="J593" s="1"/>
      <c r="K593" s="1" t="s">
        <v>26254</v>
      </c>
      <c r="L593" s="1" t="s">
        <v>591</v>
      </c>
      <c r="M593" s="1" t="s">
        <v>11999</v>
      </c>
      <c r="N593" s="1" t="s">
        <v>13080</v>
      </c>
      <c r="O593" s="1" t="s">
        <v>591</v>
      </c>
      <c r="P593" s="1" t="s">
        <v>26274</v>
      </c>
      <c r="Q593" s="1" t="s">
        <v>26274</v>
      </c>
      <c r="R593" s="1" t="s">
        <v>13932</v>
      </c>
      <c r="S593" s="1" t="s">
        <v>591</v>
      </c>
      <c r="T593" s="1"/>
      <c r="U593" s="1"/>
      <c r="V593" s="1" t="s">
        <v>13940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20461</v>
      </c>
      <c r="F594" s="1" t="s">
        <v>21292</v>
      </c>
      <c r="G594" s="1" t="s">
        <v>22108</v>
      </c>
      <c r="H594" s="1" t="s">
        <v>22897</v>
      </c>
      <c r="I594" s="1" t="s">
        <v>10348</v>
      </c>
      <c r="J594" s="1"/>
      <c r="K594" s="1" t="s">
        <v>26254</v>
      </c>
      <c r="L594" s="1" t="s">
        <v>592</v>
      </c>
      <c r="M594" s="1" t="s">
        <v>12000</v>
      </c>
      <c r="N594" s="1" t="s">
        <v>13080</v>
      </c>
      <c r="O594" s="1" t="s">
        <v>592</v>
      </c>
      <c r="P594" s="1" t="s">
        <v>26274</v>
      </c>
      <c r="Q594" s="1" t="s">
        <v>26274</v>
      </c>
      <c r="R594" s="1" t="s">
        <v>13932</v>
      </c>
      <c r="S594" s="1" t="s">
        <v>592</v>
      </c>
      <c r="T594" s="1"/>
      <c r="U594" s="1"/>
      <c r="V594" s="1" t="s">
        <v>13940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14433</v>
      </c>
      <c r="F595" s="1" t="s">
        <v>15510</v>
      </c>
      <c r="G595" s="1" t="s">
        <v>16573</v>
      </c>
      <c r="H595" s="1" t="s">
        <v>17599</v>
      </c>
      <c r="I595" s="1" t="s">
        <v>10349</v>
      </c>
      <c r="J595" s="1"/>
      <c r="K595" s="1" t="s">
        <v>26254</v>
      </c>
      <c r="L595" s="1" t="s">
        <v>593</v>
      </c>
      <c r="M595" s="1" t="s">
        <v>12001</v>
      </c>
      <c r="N595" s="1" t="s">
        <v>13080</v>
      </c>
      <c r="O595" s="1" t="s">
        <v>593</v>
      </c>
      <c r="P595" s="1" t="s">
        <v>26274</v>
      </c>
      <c r="Q595" s="1" t="s">
        <v>26274</v>
      </c>
      <c r="R595" s="1" t="s">
        <v>13932</v>
      </c>
      <c r="S595" s="1" t="s">
        <v>593</v>
      </c>
      <c r="T595" s="1"/>
      <c r="U595" s="1"/>
      <c r="V595" s="1" t="s">
        <v>13940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24110</v>
      </c>
      <c r="F596" s="1" t="s">
        <v>24744</v>
      </c>
      <c r="G596" s="1" t="s">
        <v>25360</v>
      </c>
      <c r="H596" s="1" t="s">
        <v>25962</v>
      </c>
      <c r="I596" s="1" t="s">
        <v>10350</v>
      </c>
      <c r="J596" s="1"/>
      <c r="K596" s="1" t="s">
        <v>26254</v>
      </c>
      <c r="L596" s="1" t="s">
        <v>594</v>
      </c>
      <c r="M596" s="1" t="s">
        <v>12002</v>
      </c>
      <c r="N596" s="1" t="s">
        <v>13080</v>
      </c>
      <c r="O596" s="1" t="s">
        <v>594</v>
      </c>
      <c r="P596" s="1" t="s">
        <v>26274</v>
      </c>
      <c r="Q596" s="1" t="s">
        <v>26274</v>
      </c>
      <c r="R596" s="1" t="s">
        <v>13932</v>
      </c>
      <c r="S596" s="1" t="s">
        <v>594</v>
      </c>
      <c r="T596" s="1"/>
      <c r="U596" s="1"/>
      <c r="V596" s="1" t="s">
        <v>13940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14435</v>
      </c>
      <c r="F597" s="1" t="s">
        <v>15512</v>
      </c>
      <c r="G597" s="1" t="s">
        <v>16575</v>
      </c>
      <c r="H597" s="1" t="s">
        <v>17601</v>
      </c>
      <c r="I597" s="1" t="s">
        <v>10351</v>
      </c>
      <c r="J597" s="1"/>
      <c r="K597" s="1" t="s">
        <v>26254</v>
      </c>
      <c r="L597" s="1" t="s">
        <v>595</v>
      </c>
      <c r="M597" s="1" t="s">
        <v>12003</v>
      </c>
      <c r="N597" s="1" t="s">
        <v>13080</v>
      </c>
      <c r="O597" s="1" t="s">
        <v>595</v>
      </c>
      <c r="P597" s="1" t="s">
        <v>26274</v>
      </c>
      <c r="Q597" s="1" t="s">
        <v>26274</v>
      </c>
      <c r="R597" s="1" t="s">
        <v>13932</v>
      </c>
      <c r="S597" s="1" t="s">
        <v>595</v>
      </c>
      <c r="T597" s="1"/>
      <c r="U597" s="1"/>
      <c r="V597" s="1" t="s">
        <v>13940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24111</v>
      </c>
      <c r="F598" s="1" t="s">
        <v>24745</v>
      </c>
      <c r="G598" s="1" t="s">
        <v>24111</v>
      </c>
      <c r="H598" s="1" t="s">
        <v>25963</v>
      </c>
      <c r="I598" s="1" t="s">
        <v>10020</v>
      </c>
      <c r="J598" s="1"/>
      <c r="K598" s="1" t="s">
        <v>26254</v>
      </c>
      <c r="L598" s="1" t="s">
        <v>596</v>
      </c>
      <c r="M598" s="1" t="s">
        <v>12004</v>
      </c>
      <c r="N598" s="1" t="s">
        <v>13080</v>
      </c>
      <c r="O598" s="1" t="s">
        <v>596</v>
      </c>
      <c r="P598" s="1" t="s">
        <v>26274</v>
      </c>
      <c r="Q598" s="1" t="s">
        <v>26274</v>
      </c>
      <c r="R598" s="1" t="s">
        <v>13932</v>
      </c>
      <c r="S598" s="1" t="s">
        <v>596</v>
      </c>
      <c r="T598" s="1"/>
      <c r="U598" s="1"/>
      <c r="V598" s="1" t="s">
        <v>13940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24112</v>
      </c>
      <c r="F599" s="1" t="s">
        <v>24746</v>
      </c>
      <c r="G599" s="1" t="s">
        <v>25361</v>
      </c>
      <c r="H599" s="1" t="s">
        <v>25964</v>
      </c>
      <c r="I599" s="1" t="s">
        <v>10352</v>
      </c>
      <c r="J599" s="1"/>
      <c r="K599" s="1" t="s">
        <v>26254</v>
      </c>
      <c r="L599" s="1" t="s">
        <v>597</v>
      </c>
      <c r="M599" s="1" t="s">
        <v>12005</v>
      </c>
      <c r="N599" s="1" t="s">
        <v>13080</v>
      </c>
      <c r="O599" s="1" t="s">
        <v>597</v>
      </c>
      <c r="P599" s="1" t="s">
        <v>26274</v>
      </c>
      <c r="Q599" s="1" t="s">
        <v>26274</v>
      </c>
      <c r="R599" s="1" t="s">
        <v>13932</v>
      </c>
      <c r="S599" s="1" t="s">
        <v>597</v>
      </c>
      <c r="T599" s="1"/>
      <c r="U599" s="1"/>
      <c r="V599" s="1" t="s">
        <v>13940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24113</v>
      </c>
      <c r="F600" s="1" t="s">
        <v>24747</v>
      </c>
      <c r="G600" s="1" t="s">
        <v>25362</v>
      </c>
      <c r="H600" s="1" t="s">
        <v>25965</v>
      </c>
      <c r="I600" s="1" t="s">
        <v>10353</v>
      </c>
      <c r="J600" s="1"/>
      <c r="K600" s="1" t="s">
        <v>26254</v>
      </c>
      <c r="L600" s="1" t="s">
        <v>598</v>
      </c>
      <c r="M600" s="1" t="s">
        <v>12006</v>
      </c>
      <c r="N600" s="1" t="s">
        <v>13080</v>
      </c>
      <c r="O600" s="1" t="s">
        <v>598</v>
      </c>
      <c r="P600" s="1" t="s">
        <v>26274</v>
      </c>
      <c r="Q600" s="1" t="s">
        <v>26274</v>
      </c>
      <c r="R600" s="1" t="s">
        <v>13932</v>
      </c>
      <c r="S600" s="1" t="s">
        <v>598</v>
      </c>
      <c r="T600" s="1"/>
      <c r="U600" s="1"/>
      <c r="V600" s="1" t="s">
        <v>13940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14437</v>
      </c>
      <c r="F601" s="1" t="s">
        <v>15514</v>
      </c>
      <c r="G601" s="1" t="s">
        <v>16577</v>
      </c>
      <c r="H601" s="1" t="s">
        <v>17603</v>
      </c>
      <c r="I601" s="1" t="s">
        <v>10354</v>
      </c>
      <c r="J601" s="1"/>
      <c r="K601" s="1" t="s">
        <v>26254</v>
      </c>
      <c r="L601" s="1" t="s">
        <v>599</v>
      </c>
      <c r="M601" s="1" t="s">
        <v>12007</v>
      </c>
      <c r="N601" s="1" t="s">
        <v>13080</v>
      </c>
      <c r="O601" s="1" t="s">
        <v>599</v>
      </c>
      <c r="P601" s="1" t="s">
        <v>26274</v>
      </c>
      <c r="Q601" s="1" t="s">
        <v>26274</v>
      </c>
      <c r="R601" s="1" t="s">
        <v>13932</v>
      </c>
      <c r="S601" s="1" t="s">
        <v>599</v>
      </c>
      <c r="T601" s="1"/>
      <c r="U601" s="1"/>
      <c r="V601" s="1" t="s">
        <v>13940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24114</v>
      </c>
      <c r="F602" s="1" t="s">
        <v>24748</v>
      </c>
      <c r="G602" s="1" t="s">
        <v>25363</v>
      </c>
      <c r="H602" s="1" t="s">
        <v>25966</v>
      </c>
      <c r="I602" s="1" t="s">
        <v>10355</v>
      </c>
      <c r="J602" s="1"/>
      <c r="K602" s="1" t="s">
        <v>26254</v>
      </c>
      <c r="L602" s="1" t="s">
        <v>600</v>
      </c>
      <c r="M602" s="1" t="s">
        <v>12008</v>
      </c>
      <c r="N602" s="1" t="s">
        <v>13080</v>
      </c>
      <c r="O602" s="1" t="s">
        <v>600</v>
      </c>
      <c r="P602" s="1" t="s">
        <v>26274</v>
      </c>
      <c r="Q602" s="1" t="s">
        <v>26274</v>
      </c>
      <c r="R602" s="1" t="s">
        <v>13932</v>
      </c>
      <c r="S602" s="1" t="s">
        <v>600</v>
      </c>
      <c r="T602" s="1"/>
      <c r="U602" s="1"/>
      <c r="V602" s="1" t="s">
        <v>13940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3988</v>
      </c>
      <c r="H603" s="1" t="s">
        <v>8815</v>
      </c>
      <c r="I603" s="1" t="s">
        <v>10356</v>
      </c>
      <c r="J603" s="1"/>
      <c r="K603" s="1" t="s">
        <v>26254</v>
      </c>
      <c r="L603" s="1" t="s">
        <v>601</v>
      </c>
      <c r="M603" s="1" t="s">
        <v>12009</v>
      </c>
      <c r="N603" s="1" t="s">
        <v>13080</v>
      </c>
      <c r="O603" s="1" t="s">
        <v>601</v>
      </c>
      <c r="P603" s="1" t="s">
        <v>26274</v>
      </c>
      <c r="Q603" s="1" t="s">
        <v>26274</v>
      </c>
      <c r="R603" s="1" t="s">
        <v>13932</v>
      </c>
      <c r="S603" s="1" t="s">
        <v>601</v>
      </c>
      <c r="T603" s="1"/>
      <c r="U603" s="1"/>
      <c r="V603" s="1" t="s">
        <v>13940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24115</v>
      </c>
      <c r="F604" s="1" t="s">
        <v>24749</v>
      </c>
      <c r="G604" s="1" t="s">
        <v>25364</v>
      </c>
      <c r="H604" s="1" t="s">
        <v>25967</v>
      </c>
      <c r="I604" s="1" t="s">
        <v>10357</v>
      </c>
      <c r="J604" s="1"/>
      <c r="K604" s="1" t="s">
        <v>26254</v>
      </c>
      <c r="L604" s="1" t="s">
        <v>602</v>
      </c>
      <c r="M604" s="1" t="s">
        <v>12010</v>
      </c>
      <c r="N604" s="1" t="s">
        <v>13080</v>
      </c>
      <c r="O604" s="1" t="s">
        <v>602</v>
      </c>
      <c r="P604" s="1" t="s">
        <v>26274</v>
      </c>
      <c r="Q604" s="1" t="s">
        <v>26274</v>
      </c>
      <c r="R604" s="1" t="s">
        <v>13932</v>
      </c>
      <c r="S604" s="1" t="s">
        <v>602</v>
      </c>
      <c r="T604" s="1"/>
      <c r="U604" s="1"/>
      <c r="V604" s="1" t="s">
        <v>13940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14441</v>
      </c>
      <c r="F605" s="1" t="s">
        <v>15518</v>
      </c>
      <c r="G605" s="1" t="s">
        <v>16580</v>
      </c>
      <c r="H605" s="1" t="s">
        <v>17595</v>
      </c>
      <c r="I605" s="1" t="s">
        <v>10358</v>
      </c>
      <c r="J605" s="1"/>
      <c r="K605" s="1" t="s">
        <v>26254</v>
      </c>
      <c r="L605" s="1" t="s">
        <v>603</v>
      </c>
      <c r="M605" s="1" t="s">
        <v>12011</v>
      </c>
      <c r="N605" s="1" t="s">
        <v>13080</v>
      </c>
      <c r="O605" s="1" t="s">
        <v>603</v>
      </c>
      <c r="P605" s="1" t="s">
        <v>26275</v>
      </c>
      <c r="Q605" s="1" t="s">
        <v>26678</v>
      </c>
      <c r="R605" s="1" t="s">
        <v>13932</v>
      </c>
      <c r="S605" s="1" t="s">
        <v>603</v>
      </c>
      <c r="T605" s="1" t="s">
        <v>27326</v>
      </c>
      <c r="U605" s="1"/>
      <c r="V605" s="1" t="s">
        <v>13940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24116</v>
      </c>
      <c r="F606" s="1" t="s">
        <v>24750</v>
      </c>
      <c r="G606" s="1" t="s">
        <v>25365</v>
      </c>
      <c r="H606" s="1" t="s">
        <v>25968</v>
      </c>
      <c r="I606" s="1" t="s">
        <v>10359</v>
      </c>
      <c r="J606" s="1"/>
      <c r="K606" s="1" t="s">
        <v>26254</v>
      </c>
      <c r="L606" s="1" t="s">
        <v>604</v>
      </c>
      <c r="M606" s="1" t="s">
        <v>12012</v>
      </c>
      <c r="N606" s="1" t="s">
        <v>13080</v>
      </c>
      <c r="O606" s="1" t="s">
        <v>604</v>
      </c>
      <c r="P606" s="1" t="s">
        <v>26275</v>
      </c>
      <c r="Q606" s="1" t="s">
        <v>26679</v>
      </c>
      <c r="R606" s="1" t="s">
        <v>13932</v>
      </c>
      <c r="S606" s="1" t="s">
        <v>604</v>
      </c>
      <c r="T606" s="1"/>
      <c r="U606" s="1"/>
      <c r="V606" s="1" t="s">
        <v>13940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14443</v>
      </c>
      <c r="F607" s="1" t="s">
        <v>15520</v>
      </c>
      <c r="G607" s="1" t="s">
        <v>16582</v>
      </c>
      <c r="H607" s="1" t="s">
        <v>17608</v>
      </c>
      <c r="I607" s="1" t="s">
        <v>10360</v>
      </c>
      <c r="J607" s="1"/>
      <c r="K607" s="1" t="s">
        <v>26254</v>
      </c>
      <c r="L607" s="1" t="s">
        <v>605</v>
      </c>
      <c r="M607" s="1" t="s">
        <v>12013</v>
      </c>
      <c r="N607" s="1" t="s">
        <v>13080</v>
      </c>
      <c r="O607" s="1" t="s">
        <v>605</v>
      </c>
      <c r="P607" s="1" t="s">
        <v>26275</v>
      </c>
      <c r="Q607" s="1" t="s">
        <v>26680</v>
      </c>
      <c r="R607" s="1" t="s">
        <v>13932</v>
      </c>
      <c r="S607" s="1" t="s">
        <v>605</v>
      </c>
      <c r="T607" s="1"/>
      <c r="U607" s="1"/>
      <c r="V607" s="1" t="s">
        <v>13940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14444</v>
      </c>
      <c r="F608" s="1" t="s">
        <v>15521</v>
      </c>
      <c r="G608" s="1" t="s">
        <v>16583</v>
      </c>
      <c r="H608" s="1" t="s">
        <v>17609</v>
      </c>
      <c r="I608" s="1" t="s">
        <v>10361</v>
      </c>
      <c r="J608" s="1"/>
      <c r="K608" s="1" t="s">
        <v>26254</v>
      </c>
      <c r="L608" s="1" t="s">
        <v>606</v>
      </c>
      <c r="M608" s="1" t="s">
        <v>12014</v>
      </c>
      <c r="N608" s="1" t="s">
        <v>13080</v>
      </c>
      <c r="O608" s="1" t="s">
        <v>606</v>
      </c>
      <c r="P608" s="1" t="s">
        <v>26275</v>
      </c>
      <c r="Q608" s="1" t="s">
        <v>26681</v>
      </c>
      <c r="R608" s="1" t="s">
        <v>13932</v>
      </c>
      <c r="S608" s="1" t="s">
        <v>606</v>
      </c>
      <c r="T608" s="1"/>
      <c r="U608" s="1"/>
      <c r="V608" s="1" t="s">
        <v>13940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24117</v>
      </c>
      <c r="F609" s="1" t="s">
        <v>24751</v>
      </c>
      <c r="G609" s="1" t="s">
        <v>25366</v>
      </c>
      <c r="H609" s="1" t="s">
        <v>25969</v>
      </c>
      <c r="I609" s="1" t="s">
        <v>10362</v>
      </c>
      <c r="J609" s="1"/>
      <c r="K609" s="1" t="s">
        <v>26254</v>
      </c>
      <c r="L609" s="1" t="s">
        <v>607</v>
      </c>
      <c r="M609" s="1" t="s">
        <v>12015</v>
      </c>
      <c r="N609" s="1" t="s">
        <v>13080</v>
      </c>
      <c r="O609" s="1" t="s">
        <v>607</v>
      </c>
      <c r="P609" s="1" t="s">
        <v>26275</v>
      </c>
      <c r="Q609" s="1" t="s">
        <v>26682</v>
      </c>
      <c r="R609" s="1" t="s">
        <v>13932</v>
      </c>
      <c r="S609" s="1" t="s">
        <v>607</v>
      </c>
      <c r="T609" s="1"/>
      <c r="U609" s="1"/>
      <c r="V609" s="1" t="s">
        <v>13940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14445</v>
      </c>
      <c r="F610" s="1" t="s">
        <v>15522</v>
      </c>
      <c r="G610" s="1" t="s">
        <v>16584</v>
      </c>
      <c r="H610" s="1" t="s">
        <v>17610</v>
      </c>
      <c r="I610" s="1" t="s">
        <v>10363</v>
      </c>
      <c r="J610" s="1"/>
      <c r="K610" s="1" t="s">
        <v>26254</v>
      </c>
      <c r="L610" s="1" t="s">
        <v>608</v>
      </c>
      <c r="M610" s="1" t="s">
        <v>12016</v>
      </c>
      <c r="N610" s="1" t="s">
        <v>13080</v>
      </c>
      <c r="O610" s="1" t="s">
        <v>608</v>
      </c>
      <c r="P610" s="1" t="s">
        <v>26275</v>
      </c>
      <c r="Q610" s="1" t="s">
        <v>26683</v>
      </c>
      <c r="R610" s="1" t="s">
        <v>13932</v>
      </c>
      <c r="S610" s="1" t="s">
        <v>608</v>
      </c>
      <c r="T610" s="1"/>
      <c r="U610" s="1"/>
      <c r="V610" s="1" t="s">
        <v>13940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7246</v>
      </c>
      <c r="H611" s="1" t="s">
        <v>8822</v>
      </c>
      <c r="I611" s="1" t="s">
        <v>10364</v>
      </c>
      <c r="J611" s="1"/>
      <c r="K611" s="1" t="s">
        <v>26254</v>
      </c>
      <c r="L611" s="1" t="s">
        <v>609</v>
      </c>
      <c r="M611" s="1" t="s">
        <v>12017</v>
      </c>
      <c r="N611" s="1" t="s">
        <v>13080</v>
      </c>
      <c r="O611" s="1" t="s">
        <v>609</v>
      </c>
      <c r="P611" s="1" t="s">
        <v>26275</v>
      </c>
      <c r="Q611" s="1" t="s">
        <v>26684</v>
      </c>
      <c r="R611" s="1" t="s">
        <v>13932</v>
      </c>
      <c r="S611" s="1" t="s">
        <v>609</v>
      </c>
      <c r="T611" s="1"/>
      <c r="U611" s="1"/>
      <c r="V611" s="1" t="s">
        <v>13940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7247</v>
      </c>
      <c r="H612" s="1" t="s">
        <v>5644</v>
      </c>
      <c r="I612" s="1" t="s">
        <v>10365</v>
      </c>
      <c r="J612" s="1"/>
      <c r="K612" s="1" t="s">
        <v>26254</v>
      </c>
      <c r="L612" s="1" t="s">
        <v>610</v>
      </c>
      <c r="M612" s="1" t="s">
        <v>12018</v>
      </c>
      <c r="N612" s="1" t="s">
        <v>13080</v>
      </c>
      <c r="O612" s="1" t="s">
        <v>610</v>
      </c>
      <c r="P612" s="1" t="s">
        <v>26275</v>
      </c>
      <c r="Q612" s="1" t="s">
        <v>26685</v>
      </c>
      <c r="R612" s="1" t="s">
        <v>13932</v>
      </c>
      <c r="S612" s="1" t="s">
        <v>610</v>
      </c>
      <c r="T612" s="1"/>
      <c r="U612" s="1"/>
      <c r="V612" s="1" t="s">
        <v>13940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14447</v>
      </c>
      <c r="F613" s="1" t="s">
        <v>14459</v>
      </c>
      <c r="G613" s="1" t="s">
        <v>16586</v>
      </c>
      <c r="H613" s="1" t="s">
        <v>17597</v>
      </c>
      <c r="I613" s="1" t="s">
        <v>10366</v>
      </c>
      <c r="J613" s="1"/>
      <c r="K613" s="1" t="s">
        <v>26254</v>
      </c>
      <c r="L613" s="1" t="s">
        <v>611</v>
      </c>
      <c r="M613" s="1" t="s">
        <v>12019</v>
      </c>
      <c r="N613" s="1" t="s">
        <v>13080</v>
      </c>
      <c r="O613" s="1" t="s">
        <v>611</v>
      </c>
      <c r="P613" s="1" t="s">
        <v>26275</v>
      </c>
      <c r="Q613" s="1" t="s">
        <v>26686</v>
      </c>
      <c r="R613" s="1" t="s">
        <v>13932</v>
      </c>
      <c r="S613" s="1" t="s">
        <v>611</v>
      </c>
      <c r="T613" s="1"/>
      <c r="U613" s="1"/>
      <c r="V613" s="1" t="s">
        <v>13940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3999</v>
      </c>
      <c r="H614" s="1" t="s">
        <v>8823</v>
      </c>
      <c r="I614" s="1" t="s">
        <v>10367</v>
      </c>
      <c r="J614" s="1"/>
      <c r="K614" s="1" t="s">
        <v>26254</v>
      </c>
      <c r="L614" s="1" t="s">
        <v>612</v>
      </c>
      <c r="M614" s="1" t="s">
        <v>12020</v>
      </c>
      <c r="N614" s="1" t="s">
        <v>13080</v>
      </c>
      <c r="O614" s="1" t="s">
        <v>612</v>
      </c>
      <c r="P614" s="1" t="s">
        <v>26275</v>
      </c>
      <c r="Q614" s="1" t="s">
        <v>26687</v>
      </c>
      <c r="R614" s="1" t="s">
        <v>13932</v>
      </c>
      <c r="S614" s="1" t="s">
        <v>612</v>
      </c>
      <c r="T614" s="1"/>
      <c r="U614" s="1"/>
      <c r="V614" s="1" t="s">
        <v>13940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7249</v>
      </c>
      <c r="H615" s="1" t="s">
        <v>8803</v>
      </c>
      <c r="I615" s="1" t="s">
        <v>10368</v>
      </c>
      <c r="J615" s="1"/>
      <c r="K615" s="1" t="s">
        <v>26254</v>
      </c>
      <c r="L615" s="1" t="s">
        <v>613</v>
      </c>
      <c r="M615" s="1" t="s">
        <v>12021</v>
      </c>
      <c r="N615" s="1" t="s">
        <v>13080</v>
      </c>
      <c r="O615" s="1" t="s">
        <v>613</v>
      </c>
      <c r="P615" s="1" t="s">
        <v>26275</v>
      </c>
      <c r="Q615" s="1" t="s">
        <v>26688</v>
      </c>
      <c r="R615" s="1" t="s">
        <v>13932</v>
      </c>
      <c r="S615" s="1" t="s">
        <v>613</v>
      </c>
      <c r="T615" s="1"/>
      <c r="U615" s="1"/>
      <c r="V615" s="1" t="s">
        <v>13940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7250</v>
      </c>
      <c r="H616" s="1" t="s">
        <v>5644</v>
      </c>
      <c r="I616" s="1" t="s">
        <v>10369</v>
      </c>
      <c r="J616" s="1"/>
      <c r="K616" s="1" t="s">
        <v>26254</v>
      </c>
      <c r="L616" s="1" t="s">
        <v>614</v>
      </c>
      <c r="M616" s="1" t="s">
        <v>12022</v>
      </c>
      <c r="N616" s="1" t="s">
        <v>13080</v>
      </c>
      <c r="O616" s="1" t="s">
        <v>614</v>
      </c>
      <c r="P616" s="1" t="s">
        <v>26275</v>
      </c>
      <c r="Q616" s="1" t="s">
        <v>26685</v>
      </c>
      <c r="R616" s="1" t="s">
        <v>13932</v>
      </c>
      <c r="S616" s="1" t="s">
        <v>614</v>
      </c>
      <c r="T616" s="1"/>
      <c r="U616" s="1"/>
      <c r="V616" s="1" t="s">
        <v>13940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7251</v>
      </c>
      <c r="H617" s="1" t="s">
        <v>8824</v>
      </c>
      <c r="I617" s="1" t="s">
        <v>10370</v>
      </c>
      <c r="J617" s="1"/>
      <c r="K617" s="1" t="s">
        <v>26254</v>
      </c>
      <c r="L617" s="1" t="s">
        <v>615</v>
      </c>
      <c r="M617" s="1" t="s">
        <v>12023</v>
      </c>
      <c r="N617" s="1" t="s">
        <v>13080</v>
      </c>
      <c r="O617" s="1" t="s">
        <v>615</v>
      </c>
      <c r="P617" s="1" t="s">
        <v>26275</v>
      </c>
      <c r="Q617" s="1" t="s">
        <v>26689</v>
      </c>
      <c r="R617" s="1" t="s">
        <v>13932</v>
      </c>
      <c r="S617" s="1" t="s">
        <v>615</v>
      </c>
      <c r="T617" s="1"/>
      <c r="U617" s="1"/>
      <c r="V617" s="1" t="s">
        <v>13940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7252</v>
      </c>
      <c r="H618" s="1" t="s">
        <v>8825</v>
      </c>
      <c r="I618" s="1" t="s">
        <v>10371</v>
      </c>
      <c r="J618" s="1"/>
      <c r="K618" s="1" t="s">
        <v>26254</v>
      </c>
      <c r="L618" s="1" t="s">
        <v>616</v>
      </c>
      <c r="M618" s="1" t="s">
        <v>12024</v>
      </c>
      <c r="N618" s="1" t="s">
        <v>13080</v>
      </c>
      <c r="O618" s="1" t="s">
        <v>616</v>
      </c>
      <c r="P618" s="1" t="s">
        <v>26275</v>
      </c>
      <c r="Q618" s="1" t="s">
        <v>26690</v>
      </c>
      <c r="R618" s="1" t="s">
        <v>13932</v>
      </c>
      <c r="S618" s="1" t="s">
        <v>616</v>
      </c>
      <c r="T618" s="1"/>
      <c r="U618" s="1"/>
      <c r="V618" s="1" t="s">
        <v>13940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7253</v>
      </c>
      <c r="H619" s="1" t="s">
        <v>8826</v>
      </c>
      <c r="I619" s="1" t="s">
        <v>10372</v>
      </c>
      <c r="J619" s="1"/>
      <c r="K619" s="1" t="s">
        <v>26254</v>
      </c>
      <c r="L619" s="1" t="s">
        <v>617</v>
      </c>
      <c r="M619" s="1" t="s">
        <v>12025</v>
      </c>
      <c r="N619" s="1" t="s">
        <v>13080</v>
      </c>
      <c r="O619" s="1" t="s">
        <v>617</v>
      </c>
      <c r="P619" s="1" t="s">
        <v>26275</v>
      </c>
      <c r="Q619" s="1" t="s">
        <v>26691</v>
      </c>
      <c r="R619" s="1" t="s">
        <v>13932</v>
      </c>
      <c r="S619" s="1" t="s">
        <v>617</v>
      </c>
      <c r="T619" s="1"/>
      <c r="U619" s="1"/>
      <c r="V619" s="1" t="s">
        <v>13940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7254</v>
      </c>
      <c r="H620" s="1" t="s">
        <v>8827</v>
      </c>
      <c r="I620" s="1" t="s">
        <v>10373</v>
      </c>
      <c r="J620" s="1"/>
      <c r="K620" s="1" t="s">
        <v>26254</v>
      </c>
      <c r="L620" s="1" t="s">
        <v>618</v>
      </c>
      <c r="M620" s="1" t="s">
        <v>12026</v>
      </c>
      <c r="N620" s="1" t="s">
        <v>13080</v>
      </c>
      <c r="O620" s="1" t="s">
        <v>618</v>
      </c>
      <c r="P620" s="1" t="s">
        <v>26275</v>
      </c>
      <c r="Q620" s="1" t="s">
        <v>26692</v>
      </c>
      <c r="R620" s="1" t="s">
        <v>13932</v>
      </c>
      <c r="S620" s="1" t="s">
        <v>618</v>
      </c>
      <c r="T620" s="1"/>
      <c r="U620" s="1"/>
      <c r="V620" s="1" t="s">
        <v>13940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14451</v>
      </c>
      <c r="F621" s="1" t="s">
        <v>15527</v>
      </c>
      <c r="G621" s="1" t="s">
        <v>16589</v>
      </c>
      <c r="H621" s="1" t="s">
        <v>17615</v>
      </c>
      <c r="I621" s="1" t="s">
        <v>10374</v>
      </c>
      <c r="J621" s="1"/>
      <c r="K621" s="1" t="s">
        <v>26254</v>
      </c>
      <c r="L621" s="1" t="s">
        <v>619</v>
      </c>
      <c r="M621" s="1" t="s">
        <v>12027</v>
      </c>
      <c r="N621" s="1" t="s">
        <v>13080</v>
      </c>
      <c r="O621" s="1" t="s">
        <v>619</v>
      </c>
      <c r="P621" s="1" t="s">
        <v>26275</v>
      </c>
      <c r="Q621" s="1" t="s">
        <v>26693</v>
      </c>
      <c r="R621" s="1" t="s">
        <v>13932</v>
      </c>
      <c r="S621" s="1" t="s">
        <v>619</v>
      </c>
      <c r="T621" s="1"/>
      <c r="U621" s="1"/>
      <c r="V621" s="1" t="s">
        <v>13940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24118</v>
      </c>
      <c r="F622" s="1" t="s">
        <v>24752</v>
      </c>
      <c r="G622" s="1" t="s">
        <v>25367</v>
      </c>
      <c r="H622" s="1" t="s">
        <v>25970</v>
      </c>
      <c r="I622" s="1" t="s">
        <v>10375</v>
      </c>
      <c r="J622" s="1"/>
      <c r="K622" s="1" t="s">
        <v>26254</v>
      </c>
      <c r="L622" s="1" t="s">
        <v>620</v>
      </c>
      <c r="M622" s="1" t="s">
        <v>12028</v>
      </c>
      <c r="N622" s="1" t="s">
        <v>13080</v>
      </c>
      <c r="O622" s="1" t="s">
        <v>620</v>
      </c>
      <c r="P622" s="1" t="s">
        <v>26275</v>
      </c>
      <c r="Q622" s="1" t="s">
        <v>26694</v>
      </c>
      <c r="R622" s="1" t="s">
        <v>13932</v>
      </c>
      <c r="S622" s="1" t="s">
        <v>620</v>
      </c>
      <c r="T622" s="1"/>
      <c r="U622" s="1"/>
      <c r="V622" s="1" t="s">
        <v>13940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24119</v>
      </c>
      <c r="F623" s="1" t="s">
        <v>24118</v>
      </c>
      <c r="G623" s="1" t="s">
        <v>25368</v>
      </c>
      <c r="H623" s="1" t="s">
        <v>25970</v>
      </c>
      <c r="I623" s="1" t="s">
        <v>10376</v>
      </c>
      <c r="J623" s="1"/>
      <c r="K623" s="1" t="s">
        <v>26254</v>
      </c>
      <c r="L623" s="1" t="s">
        <v>621</v>
      </c>
      <c r="M623" s="1" t="s">
        <v>12029</v>
      </c>
      <c r="N623" s="1" t="s">
        <v>13080</v>
      </c>
      <c r="O623" s="1" t="s">
        <v>621</v>
      </c>
      <c r="P623" s="1" t="s">
        <v>26275</v>
      </c>
      <c r="Q623" s="1" t="s">
        <v>26694</v>
      </c>
      <c r="R623" s="1" t="s">
        <v>13932</v>
      </c>
      <c r="S623" s="1" t="s">
        <v>621</v>
      </c>
      <c r="T623" s="1"/>
      <c r="U623" s="1"/>
      <c r="V623" s="1" t="s">
        <v>13940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7258</v>
      </c>
      <c r="H624" s="1" t="s">
        <v>8830</v>
      </c>
      <c r="I624" s="1" t="s">
        <v>10377</v>
      </c>
      <c r="J624" s="1"/>
      <c r="K624" s="1" t="s">
        <v>26254</v>
      </c>
      <c r="L624" s="1" t="s">
        <v>622</v>
      </c>
      <c r="M624" s="1" t="s">
        <v>12030</v>
      </c>
      <c r="N624" s="1" t="s">
        <v>13080</v>
      </c>
      <c r="O624" s="1" t="s">
        <v>622</v>
      </c>
      <c r="P624" s="1" t="s">
        <v>26275</v>
      </c>
      <c r="Q624" s="1" t="s">
        <v>26695</v>
      </c>
      <c r="R624" s="1" t="s">
        <v>13932</v>
      </c>
      <c r="S624" s="1" t="s">
        <v>622</v>
      </c>
      <c r="T624" s="1"/>
      <c r="U624" s="1"/>
      <c r="V624" s="1" t="s">
        <v>13940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14453</v>
      </c>
      <c r="F625" s="1" t="s">
        <v>15529</v>
      </c>
      <c r="G625" s="1" t="s">
        <v>16591</v>
      </c>
      <c r="H625" s="1" t="s">
        <v>17617</v>
      </c>
      <c r="I625" s="1" t="s">
        <v>9867</v>
      </c>
      <c r="J625" s="1"/>
      <c r="K625" s="1" t="s">
        <v>26254</v>
      </c>
      <c r="L625" s="1" t="s">
        <v>623</v>
      </c>
      <c r="M625" s="1" t="s">
        <v>12031</v>
      </c>
      <c r="N625" s="1" t="s">
        <v>13080</v>
      </c>
      <c r="O625" s="1" t="s">
        <v>623</v>
      </c>
      <c r="P625" s="1" t="s">
        <v>26275</v>
      </c>
      <c r="Q625" s="1" t="s">
        <v>26696</v>
      </c>
      <c r="R625" s="1" t="s">
        <v>13932</v>
      </c>
      <c r="S625" s="1" t="s">
        <v>623</v>
      </c>
      <c r="T625" s="1"/>
      <c r="U625" s="1"/>
      <c r="V625" s="1" t="s">
        <v>13940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24120</v>
      </c>
      <c r="F626" s="1" t="s">
        <v>24753</v>
      </c>
      <c r="G626" s="1" t="s">
        <v>25369</v>
      </c>
      <c r="H626" s="1" t="s">
        <v>25971</v>
      </c>
      <c r="I626" s="1" t="s">
        <v>10378</v>
      </c>
      <c r="J626" s="1"/>
      <c r="K626" s="1" t="s">
        <v>26254</v>
      </c>
      <c r="L626" s="1" t="s">
        <v>624</v>
      </c>
      <c r="M626" s="1" t="s">
        <v>12032</v>
      </c>
      <c r="N626" s="1" t="s">
        <v>13080</v>
      </c>
      <c r="O626" s="1" t="s">
        <v>624</v>
      </c>
      <c r="P626" s="1" t="s">
        <v>26275</v>
      </c>
      <c r="Q626" s="1" t="s">
        <v>26697</v>
      </c>
      <c r="R626" s="1" t="s">
        <v>13932</v>
      </c>
      <c r="S626" s="1" t="s">
        <v>624</v>
      </c>
      <c r="T626" s="1"/>
      <c r="U626" s="1"/>
      <c r="V626" s="1" t="s">
        <v>13940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24121</v>
      </c>
      <c r="F627" s="1" t="s">
        <v>24754</v>
      </c>
      <c r="G627" s="1" t="s">
        <v>25370</v>
      </c>
      <c r="H627" s="1" t="s">
        <v>25972</v>
      </c>
      <c r="I627" s="1" t="s">
        <v>10379</v>
      </c>
      <c r="J627" s="1"/>
      <c r="K627" s="1" t="s">
        <v>26254</v>
      </c>
      <c r="L627" s="1" t="s">
        <v>625</v>
      </c>
      <c r="M627" s="1" t="s">
        <v>12033</v>
      </c>
      <c r="N627" s="1" t="s">
        <v>13080</v>
      </c>
      <c r="O627" s="1" t="s">
        <v>625</v>
      </c>
      <c r="P627" s="1" t="s">
        <v>26275</v>
      </c>
      <c r="Q627" s="1" t="s">
        <v>26698</v>
      </c>
      <c r="R627" s="1" t="s">
        <v>13932</v>
      </c>
      <c r="S627" s="1" t="s">
        <v>625</v>
      </c>
      <c r="T627" s="1"/>
      <c r="U627" s="1"/>
      <c r="V627" s="1" t="s">
        <v>13940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14455</v>
      </c>
      <c r="F628" s="1" t="s">
        <v>15531</v>
      </c>
      <c r="G628" s="1" t="s">
        <v>16593</v>
      </c>
      <c r="H628" s="1" t="s">
        <v>17619</v>
      </c>
      <c r="I628" s="1" t="s">
        <v>10380</v>
      </c>
      <c r="J628" s="1"/>
      <c r="K628" s="1" t="s">
        <v>26254</v>
      </c>
      <c r="L628" s="1" t="s">
        <v>626</v>
      </c>
      <c r="M628" s="1" t="s">
        <v>12034</v>
      </c>
      <c r="N628" s="1" t="s">
        <v>13080</v>
      </c>
      <c r="O628" s="1" t="s">
        <v>626</v>
      </c>
      <c r="P628" s="1" t="s">
        <v>26275</v>
      </c>
      <c r="Q628" s="1" t="s">
        <v>26699</v>
      </c>
      <c r="R628" s="1" t="s">
        <v>13932</v>
      </c>
      <c r="S628" s="1" t="s">
        <v>626</v>
      </c>
      <c r="T628" s="1"/>
      <c r="U628" s="1"/>
      <c r="V628" s="1" t="s">
        <v>13940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14456</v>
      </c>
      <c r="F629" s="1" t="s">
        <v>15532</v>
      </c>
      <c r="G629" s="1" t="s">
        <v>16594</v>
      </c>
      <c r="H629" s="1" t="s">
        <v>17620</v>
      </c>
      <c r="I629" s="1" t="s">
        <v>10381</v>
      </c>
      <c r="J629" s="1"/>
      <c r="K629" s="1" t="s">
        <v>26254</v>
      </c>
      <c r="L629" s="1" t="s">
        <v>627</v>
      </c>
      <c r="M629" s="1" t="s">
        <v>12035</v>
      </c>
      <c r="N629" s="1" t="s">
        <v>13080</v>
      </c>
      <c r="O629" s="1" t="s">
        <v>627</v>
      </c>
      <c r="P629" s="1" t="s">
        <v>26275</v>
      </c>
      <c r="Q629" s="1" t="s">
        <v>26700</v>
      </c>
      <c r="R629" s="1" t="s">
        <v>13932</v>
      </c>
      <c r="S629" s="1" t="s">
        <v>627</v>
      </c>
      <c r="T629" s="1"/>
      <c r="U629" s="1"/>
      <c r="V629" s="1" t="s">
        <v>13940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14457</v>
      </c>
      <c r="F630" s="1" t="s">
        <v>15533</v>
      </c>
      <c r="G630" s="1" t="s">
        <v>16595</v>
      </c>
      <c r="H630" s="1" t="s">
        <v>17621</v>
      </c>
      <c r="I630" s="1" t="s">
        <v>10382</v>
      </c>
      <c r="J630" s="1"/>
      <c r="K630" s="1" t="s">
        <v>26254</v>
      </c>
      <c r="L630" s="1" t="s">
        <v>628</v>
      </c>
      <c r="M630" s="1" t="s">
        <v>12036</v>
      </c>
      <c r="N630" s="1" t="s">
        <v>13080</v>
      </c>
      <c r="O630" s="1" t="s">
        <v>628</v>
      </c>
      <c r="P630" s="1" t="s">
        <v>26275</v>
      </c>
      <c r="Q630" s="1" t="s">
        <v>26701</v>
      </c>
      <c r="R630" s="1" t="s">
        <v>13932</v>
      </c>
      <c r="S630" s="1" t="s">
        <v>628</v>
      </c>
      <c r="T630" s="1"/>
      <c r="U630" s="1"/>
      <c r="V630" s="1" t="s">
        <v>13940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14458</v>
      </c>
      <c r="F631" s="1" t="s">
        <v>15534</v>
      </c>
      <c r="G631" s="1" t="s">
        <v>16596</v>
      </c>
      <c r="H631" s="1" t="s">
        <v>17622</v>
      </c>
      <c r="I631" s="1" t="s">
        <v>10383</v>
      </c>
      <c r="J631" s="1"/>
      <c r="K631" s="1" t="s">
        <v>26254</v>
      </c>
      <c r="L631" s="1" t="s">
        <v>629</v>
      </c>
      <c r="M631" s="1" t="s">
        <v>12037</v>
      </c>
      <c r="N631" s="1" t="s">
        <v>13080</v>
      </c>
      <c r="O631" s="1" t="s">
        <v>629</v>
      </c>
      <c r="P631" s="1" t="s">
        <v>26275</v>
      </c>
      <c r="Q631" s="1" t="s">
        <v>26702</v>
      </c>
      <c r="R631" s="1" t="s">
        <v>13932</v>
      </c>
      <c r="S631" s="1" t="s">
        <v>629</v>
      </c>
      <c r="T631" s="1"/>
      <c r="U631" s="1"/>
      <c r="V631" s="1" t="s">
        <v>13940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14459</v>
      </c>
      <c r="F632" s="1" t="s">
        <v>15535</v>
      </c>
      <c r="G632" s="1" t="s">
        <v>16597</v>
      </c>
      <c r="H632" s="1" t="s">
        <v>17597</v>
      </c>
      <c r="I632" s="1" t="s">
        <v>10384</v>
      </c>
      <c r="J632" s="1"/>
      <c r="K632" s="1" t="s">
        <v>26254</v>
      </c>
      <c r="L632" s="1" t="s">
        <v>630</v>
      </c>
      <c r="M632" s="1" t="s">
        <v>12038</v>
      </c>
      <c r="N632" s="1" t="s">
        <v>13080</v>
      </c>
      <c r="O632" s="1" t="s">
        <v>630</v>
      </c>
      <c r="P632" s="1" t="s">
        <v>26275</v>
      </c>
      <c r="Q632" s="1" t="s">
        <v>26686</v>
      </c>
      <c r="R632" s="1" t="s">
        <v>13932</v>
      </c>
      <c r="S632" s="1" t="s">
        <v>630</v>
      </c>
      <c r="T632" s="1"/>
      <c r="U632" s="1"/>
      <c r="V632" s="1" t="s">
        <v>13940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24122</v>
      </c>
      <c r="F633" s="1" t="s">
        <v>24755</v>
      </c>
      <c r="G633" s="1" t="s">
        <v>25371</v>
      </c>
      <c r="H633" s="1" t="s">
        <v>25973</v>
      </c>
      <c r="I633" s="1" t="s">
        <v>10385</v>
      </c>
      <c r="J633" s="1"/>
      <c r="K633" s="1" t="s">
        <v>26254</v>
      </c>
      <c r="L633" s="1" t="s">
        <v>631</v>
      </c>
      <c r="M633" s="1" t="s">
        <v>12039</v>
      </c>
      <c r="N633" s="1" t="s">
        <v>13080</v>
      </c>
      <c r="O633" s="1" t="s">
        <v>631</v>
      </c>
      <c r="P633" s="1" t="s">
        <v>26275</v>
      </c>
      <c r="Q633" s="1" t="s">
        <v>26703</v>
      </c>
      <c r="R633" s="1" t="s">
        <v>13932</v>
      </c>
      <c r="S633" s="1" t="s">
        <v>631</v>
      </c>
      <c r="T633" s="1"/>
      <c r="U633" s="1"/>
      <c r="V633" s="1" t="s">
        <v>13940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24123</v>
      </c>
      <c r="F634" s="1" t="s">
        <v>24756</v>
      </c>
      <c r="G634" s="1" t="s">
        <v>25372</v>
      </c>
      <c r="H634" s="1" t="s">
        <v>25974</v>
      </c>
      <c r="I634" s="1" t="s">
        <v>10386</v>
      </c>
      <c r="J634" s="1"/>
      <c r="K634" s="1" t="s">
        <v>26254</v>
      </c>
      <c r="L634" s="1" t="s">
        <v>632</v>
      </c>
      <c r="M634" s="1" t="s">
        <v>12040</v>
      </c>
      <c r="N634" s="1" t="s">
        <v>13080</v>
      </c>
      <c r="O634" s="1" t="s">
        <v>632</v>
      </c>
      <c r="P634" s="1" t="s">
        <v>26275</v>
      </c>
      <c r="Q634" s="1" t="s">
        <v>26704</v>
      </c>
      <c r="R634" s="1" t="s">
        <v>13932</v>
      </c>
      <c r="S634" s="1" t="s">
        <v>632</v>
      </c>
      <c r="T634" s="1"/>
      <c r="U634" s="1"/>
      <c r="V634" s="1" t="s">
        <v>13940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14462</v>
      </c>
      <c r="F635" s="1" t="s">
        <v>15538</v>
      </c>
      <c r="G635" s="1" t="s">
        <v>16600</v>
      </c>
      <c r="H635" s="1" t="s">
        <v>17625</v>
      </c>
      <c r="I635" s="1" t="s">
        <v>10361</v>
      </c>
      <c r="J635" s="1"/>
      <c r="K635" s="1" t="s">
        <v>26254</v>
      </c>
      <c r="L635" s="1" t="s">
        <v>633</v>
      </c>
      <c r="M635" s="1" t="s">
        <v>12041</v>
      </c>
      <c r="N635" s="1" t="s">
        <v>13080</v>
      </c>
      <c r="O635" s="1" t="s">
        <v>633</v>
      </c>
      <c r="P635" s="1" t="s">
        <v>26275</v>
      </c>
      <c r="Q635" s="1" t="s">
        <v>26705</v>
      </c>
      <c r="R635" s="1" t="s">
        <v>13932</v>
      </c>
      <c r="S635" s="1" t="s">
        <v>633</v>
      </c>
      <c r="T635" s="1"/>
      <c r="U635" s="1"/>
      <c r="V635" s="1" t="s">
        <v>13940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24124</v>
      </c>
      <c r="F636" s="1" t="s">
        <v>24757</v>
      </c>
      <c r="G636" s="1" t="s">
        <v>25373</v>
      </c>
      <c r="H636" s="1" t="s">
        <v>25974</v>
      </c>
      <c r="I636" s="1" t="s">
        <v>10387</v>
      </c>
      <c r="J636" s="1"/>
      <c r="K636" s="1" t="s">
        <v>26254</v>
      </c>
      <c r="L636" s="1" t="s">
        <v>634</v>
      </c>
      <c r="M636" s="1" t="s">
        <v>12042</v>
      </c>
      <c r="N636" s="1" t="s">
        <v>13080</v>
      </c>
      <c r="O636" s="1" t="s">
        <v>634</v>
      </c>
      <c r="P636" s="1" t="s">
        <v>26275</v>
      </c>
      <c r="Q636" s="1" t="s">
        <v>26704</v>
      </c>
      <c r="R636" s="1" t="s">
        <v>13932</v>
      </c>
      <c r="S636" s="1" t="s">
        <v>634</v>
      </c>
      <c r="T636" s="1"/>
      <c r="U636" s="1"/>
      <c r="V636" s="1" t="s">
        <v>13940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14464</v>
      </c>
      <c r="F637" s="1" t="s">
        <v>15540</v>
      </c>
      <c r="G637" s="1" t="s">
        <v>16602</v>
      </c>
      <c r="H637" s="1" t="s">
        <v>17626</v>
      </c>
      <c r="I637" s="1" t="s">
        <v>10388</v>
      </c>
      <c r="J637" s="1"/>
      <c r="K637" s="1" t="s">
        <v>26254</v>
      </c>
      <c r="L637" s="1" t="s">
        <v>635</v>
      </c>
      <c r="M637" s="1" t="s">
        <v>12043</v>
      </c>
      <c r="N637" s="1" t="s">
        <v>13080</v>
      </c>
      <c r="O637" s="1" t="s">
        <v>635</v>
      </c>
      <c r="P637" s="1" t="s">
        <v>26275</v>
      </c>
      <c r="Q637" s="1" t="s">
        <v>26706</v>
      </c>
      <c r="R637" s="1" t="s">
        <v>13932</v>
      </c>
      <c r="S637" s="1" t="s">
        <v>635</v>
      </c>
      <c r="T637" s="1"/>
      <c r="U637" s="1"/>
      <c r="V637" s="1" t="s">
        <v>13940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24125</v>
      </c>
      <c r="F638" s="1" t="s">
        <v>24758</v>
      </c>
      <c r="G638" s="1" t="s">
        <v>25374</v>
      </c>
      <c r="H638" s="1" t="s">
        <v>25975</v>
      </c>
      <c r="I638" s="1" t="s">
        <v>10389</v>
      </c>
      <c r="J638" s="1"/>
      <c r="K638" s="1" t="s">
        <v>26254</v>
      </c>
      <c r="L638" s="1" t="s">
        <v>636</v>
      </c>
      <c r="M638" s="1" t="s">
        <v>12044</v>
      </c>
      <c r="N638" s="1" t="s">
        <v>13080</v>
      </c>
      <c r="O638" s="1" t="s">
        <v>636</v>
      </c>
      <c r="P638" s="1" t="s">
        <v>26275</v>
      </c>
      <c r="Q638" s="1" t="s">
        <v>26707</v>
      </c>
      <c r="R638" s="1" t="s">
        <v>13932</v>
      </c>
      <c r="S638" s="1" t="s">
        <v>636</v>
      </c>
      <c r="T638" s="1"/>
      <c r="U638" s="1"/>
      <c r="V638" s="1" t="s">
        <v>13940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7273</v>
      </c>
      <c r="H639" s="1" t="s">
        <v>8843</v>
      </c>
      <c r="I639" s="1" t="s">
        <v>10390</v>
      </c>
      <c r="J639" s="1"/>
      <c r="K639" s="1" t="s">
        <v>26254</v>
      </c>
      <c r="L639" s="1" t="s">
        <v>637</v>
      </c>
      <c r="M639" s="1" t="s">
        <v>12045</v>
      </c>
      <c r="N639" s="1" t="s">
        <v>13080</v>
      </c>
      <c r="O639" s="1" t="s">
        <v>637</v>
      </c>
      <c r="P639" s="1" t="s">
        <v>26275</v>
      </c>
      <c r="Q639" s="1" t="s">
        <v>26708</v>
      </c>
      <c r="R639" s="1" t="s">
        <v>13932</v>
      </c>
      <c r="S639" s="1" t="s">
        <v>637</v>
      </c>
      <c r="T639" s="1"/>
      <c r="U639" s="1"/>
      <c r="V639" s="1" t="s">
        <v>13940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24126</v>
      </c>
      <c r="F640" s="1" t="s">
        <v>24759</v>
      </c>
      <c r="G640" s="1" t="s">
        <v>25375</v>
      </c>
      <c r="H640" s="1" t="s">
        <v>25976</v>
      </c>
      <c r="I640" s="1" t="s">
        <v>10391</v>
      </c>
      <c r="J640" s="1"/>
      <c r="K640" s="1" t="s">
        <v>26254</v>
      </c>
      <c r="L640" s="1" t="s">
        <v>638</v>
      </c>
      <c r="M640" s="1" t="s">
        <v>12046</v>
      </c>
      <c r="N640" s="1" t="s">
        <v>13080</v>
      </c>
      <c r="O640" s="1" t="s">
        <v>638</v>
      </c>
      <c r="P640" s="1" t="s">
        <v>26275</v>
      </c>
      <c r="Q640" s="1" t="s">
        <v>26709</v>
      </c>
      <c r="R640" s="1" t="s">
        <v>13932</v>
      </c>
      <c r="S640" s="1" t="s">
        <v>638</v>
      </c>
      <c r="T640" s="1"/>
      <c r="U640" s="1"/>
      <c r="V640" s="1" t="s">
        <v>13940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7275</v>
      </c>
      <c r="H641" s="1" t="s">
        <v>8845</v>
      </c>
      <c r="I641" s="1" t="s">
        <v>10392</v>
      </c>
      <c r="J641" s="1"/>
      <c r="K641" s="1" t="s">
        <v>26254</v>
      </c>
      <c r="L641" s="1" t="s">
        <v>639</v>
      </c>
      <c r="M641" s="1" t="s">
        <v>12047</v>
      </c>
      <c r="N641" s="1" t="s">
        <v>13080</v>
      </c>
      <c r="O641" s="1" t="s">
        <v>639</v>
      </c>
      <c r="P641" s="1" t="s">
        <v>26275</v>
      </c>
      <c r="Q641" s="1" t="s">
        <v>26710</v>
      </c>
      <c r="R641" s="1" t="s">
        <v>13932</v>
      </c>
      <c r="S641" s="1" t="s">
        <v>639</v>
      </c>
      <c r="T641" s="1"/>
      <c r="U641" s="1"/>
      <c r="V641" s="1" t="s">
        <v>13940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24127</v>
      </c>
      <c r="F642" s="1" t="s">
        <v>24760</v>
      </c>
      <c r="G642" s="1" t="s">
        <v>25376</v>
      </c>
      <c r="H642" s="1" t="s">
        <v>25977</v>
      </c>
      <c r="I642" s="1" t="s">
        <v>10393</v>
      </c>
      <c r="J642" s="1"/>
      <c r="K642" s="1" t="s">
        <v>26254</v>
      </c>
      <c r="L642" s="1" t="s">
        <v>640</v>
      </c>
      <c r="M642" s="1" t="s">
        <v>12048</v>
      </c>
      <c r="N642" s="1" t="s">
        <v>13080</v>
      </c>
      <c r="O642" s="1" t="s">
        <v>640</v>
      </c>
      <c r="P642" s="1" t="s">
        <v>26275</v>
      </c>
      <c r="Q642" s="1" t="s">
        <v>26711</v>
      </c>
      <c r="R642" s="1" t="s">
        <v>13932</v>
      </c>
      <c r="S642" s="1" t="s">
        <v>640</v>
      </c>
      <c r="T642" s="1"/>
      <c r="U642" s="1"/>
      <c r="V642" s="1" t="s">
        <v>13940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20488</v>
      </c>
      <c r="F643" s="1" t="s">
        <v>21316</v>
      </c>
      <c r="G643" s="1" t="s">
        <v>22133</v>
      </c>
      <c r="H643" s="1" t="s">
        <v>22916</v>
      </c>
      <c r="I643" s="1" t="s">
        <v>10394</v>
      </c>
      <c r="J643" s="1"/>
      <c r="K643" s="1" t="s">
        <v>26254</v>
      </c>
      <c r="L643" s="1" t="s">
        <v>641</v>
      </c>
      <c r="M643" s="1" t="s">
        <v>12049</v>
      </c>
      <c r="N643" s="1" t="s">
        <v>13080</v>
      </c>
      <c r="O643" s="1" t="s">
        <v>641</v>
      </c>
      <c r="P643" s="1" t="s">
        <v>26275</v>
      </c>
      <c r="Q643" s="1" t="s">
        <v>26712</v>
      </c>
      <c r="R643" s="1" t="s">
        <v>13932</v>
      </c>
      <c r="S643" s="1" t="s">
        <v>641</v>
      </c>
      <c r="T643" s="1"/>
      <c r="U643" s="1"/>
      <c r="V643" s="1" t="s">
        <v>13940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24128</v>
      </c>
      <c r="F644" s="1" t="s">
        <v>24761</v>
      </c>
      <c r="G644" s="1" t="s">
        <v>25377</v>
      </c>
      <c r="H644" s="1" t="s">
        <v>25978</v>
      </c>
      <c r="I644" s="1" t="s">
        <v>10395</v>
      </c>
      <c r="J644" s="1"/>
      <c r="K644" s="1" t="s">
        <v>26254</v>
      </c>
      <c r="L644" s="1" t="s">
        <v>642</v>
      </c>
      <c r="M644" s="1" t="s">
        <v>12050</v>
      </c>
      <c r="N644" s="1" t="s">
        <v>13080</v>
      </c>
      <c r="O644" s="1" t="s">
        <v>642</v>
      </c>
      <c r="P644" s="1" t="s">
        <v>26275</v>
      </c>
      <c r="Q644" s="1" t="s">
        <v>26713</v>
      </c>
      <c r="R644" s="1" t="s">
        <v>13932</v>
      </c>
      <c r="S644" s="1" t="s">
        <v>642</v>
      </c>
      <c r="T644" s="1"/>
      <c r="U644" s="1"/>
      <c r="V644" s="1" t="s">
        <v>13940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14471</v>
      </c>
      <c r="F645" s="1" t="s">
        <v>15547</v>
      </c>
      <c r="G645" s="1" t="s">
        <v>16609</v>
      </c>
      <c r="H645" s="1" t="s">
        <v>17633</v>
      </c>
      <c r="I645" s="1" t="s">
        <v>10396</v>
      </c>
      <c r="J645" s="1"/>
      <c r="K645" s="1" t="s">
        <v>26254</v>
      </c>
      <c r="L645" s="1" t="s">
        <v>643</v>
      </c>
      <c r="M645" s="1" t="s">
        <v>12051</v>
      </c>
      <c r="N645" s="1" t="s">
        <v>13080</v>
      </c>
      <c r="O645" s="1" t="s">
        <v>643</v>
      </c>
      <c r="P645" s="1" t="s">
        <v>26275</v>
      </c>
      <c r="Q645" s="1" t="s">
        <v>26714</v>
      </c>
      <c r="R645" s="1" t="s">
        <v>13932</v>
      </c>
      <c r="S645" s="1" t="s">
        <v>643</v>
      </c>
      <c r="T645" s="1"/>
      <c r="U645" s="1"/>
      <c r="V645" s="1" t="s">
        <v>13940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7280</v>
      </c>
      <c r="H646" s="1" t="s">
        <v>8850</v>
      </c>
      <c r="I646" s="1" t="s">
        <v>10397</v>
      </c>
      <c r="J646" s="1"/>
      <c r="K646" s="1" t="s">
        <v>26254</v>
      </c>
      <c r="L646" s="1" t="s">
        <v>644</v>
      </c>
      <c r="M646" s="1" t="s">
        <v>12052</v>
      </c>
      <c r="N646" s="1" t="s">
        <v>13080</v>
      </c>
      <c r="O646" s="1" t="s">
        <v>644</v>
      </c>
      <c r="P646" s="1" t="s">
        <v>26275</v>
      </c>
      <c r="Q646" s="1" t="s">
        <v>26715</v>
      </c>
      <c r="R646" s="1" t="s">
        <v>13932</v>
      </c>
      <c r="S646" s="1" t="s">
        <v>644</v>
      </c>
      <c r="T646" s="1"/>
      <c r="U646" s="1"/>
      <c r="V646" s="1" t="s">
        <v>13940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24129</v>
      </c>
      <c r="F647" s="1" t="s">
        <v>24762</v>
      </c>
      <c r="G647" s="1" t="s">
        <v>25378</v>
      </c>
      <c r="H647" s="1" t="s">
        <v>25979</v>
      </c>
      <c r="I647" s="1" t="s">
        <v>10398</v>
      </c>
      <c r="J647" s="1"/>
      <c r="K647" s="1" t="s">
        <v>26254</v>
      </c>
      <c r="L647" s="1" t="s">
        <v>645</v>
      </c>
      <c r="M647" s="1" t="s">
        <v>12053</v>
      </c>
      <c r="N647" s="1" t="s">
        <v>13080</v>
      </c>
      <c r="O647" s="1" t="s">
        <v>645</v>
      </c>
      <c r="P647" s="1" t="s">
        <v>26275</v>
      </c>
      <c r="Q647" s="1" t="s">
        <v>26716</v>
      </c>
      <c r="R647" s="1" t="s">
        <v>13932</v>
      </c>
      <c r="S647" s="1" t="s">
        <v>645</v>
      </c>
      <c r="T647" s="1"/>
      <c r="U647" s="1"/>
      <c r="V647" s="1" t="s">
        <v>13940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14473</v>
      </c>
      <c r="F648" s="1" t="s">
        <v>15549</v>
      </c>
      <c r="G648" s="1" t="s">
        <v>16611</v>
      </c>
      <c r="H648" s="1" t="s">
        <v>15549</v>
      </c>
      <c r="I648" s="1" t="s">
        <v>10399</v>
      </c>
      <c r="J648" s="1"/>
      <c r="K648" s="1" t="s">
        <v>26254</v>
      </c>
      <c r="L648" s="1" t="s">
        <v>646</v>
      </c>
      <c r="M648" s="1" t="s">
        <v>12054</v>
      </c>
      <c r="N648" s="1" t="s">
        <v>13080</v>
      </c>
      <c r="O648" s="1" t="s">
        <v>646</v>
      </c>
      <c r="P648" s="1" t="s">
        <v>26275</v>
      </c>
      <c r="Q648" s="1" t="s">
        <v>26717</v>
      </c>
      <c r="R648" s="1" t="s">
        <v>13932</v>
      </c>
      <c r="S648" s="1" t="s">
        <v>646</v>
      </c>
      <c r="T648" s="1"/>
      <c r="U648" s="1"/>
      <c r="V648" s="1" t="s">
        <v>13940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7283</v>
      </c>
      <c r="H649" s="1" t="s">
        <v>8850</v>
      </c>
      <c r="I649" s="1" t="s">
        <v>10400</v>
      </c>
      <c r="J649" s="1"/>
      <c r="K649" s="1" t="s">
        <v>26254</v>
      </c>
      <c r="L649" s="1" t="s">
        <v>647</v>
      </c>
      <c r="M649" s="1" t="s">
        <v>12055</v>
      </c>
      <c r="N649" s="1" t="s">
        <v>13080</v>
      </c>
      <c r="O649" s="1" t="s">
        <v>647</v>
      </c>
      <c r="P649" s="1" t="s">
        <v>26275</v>
      </c>
      <c r="Q649" s="1" t="s">
        <v>26715</v>
      </c>
      <c r="R649" s="1" t="s">
        <v>13932</v>
      </c>
      <c r="S649" s="1" t="s">
        <v>647</v>
      </c>
      <c r="T649" s="1"/>
      <c r="U649" s="1"/>
      <c r="V649" s="1" t="s">
        <v>13940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20494</v>
      </c>
      <c r="F650" s="1" t="s">
        <v>21322</v>
      </c>
      <c r="G650" s="1" t="s">
        <v>22139</v>
      </c>
      <c r="H650" s="1" t="s">
        <v>22920</v>
      </c>
      <c r="I650" s="1" t="s">
        <v>10401</v>
      </c>
      <c r="J650" s="1"/>
      <c r="K650" s="1" t="s">
        <v>26254</v>
      </c>
      <c r="L650" s="1" t="s">
        <v>648</v>
      </c>
      <c r="M650" s="1" t="s">
        <v>12056</v>
      </c>
      <c r="N650" s="1" t="s">
        <v>13080</v>
      </c>
      <c r="O650" s="1" t="s">
        <v>648</v>
      </c>
      <c r="P650" s="1" t="s">
        <v>26275</v>
      </c>
      <c r="Q650" s="1" t="s">
        <v>26718</v>
      </c>
      <c r="R650" s="1" t="s">
        <v>13932</v>
      </c>
      <c r="S650" s="1" t="s">
        <v>648</v>
      </c>
      <c r="T650" s="1"/>
      <c r="U650" s="1"/>
      <c r="V650" s="1" t="s">
        <v>13940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24130</v>
      </c>
      <c r="F651" s="1" t="s">
        <v>24763</v>
      </c>
      <c r="G651" s="1" t="s">
        <v>25379</v>
      </c>
      <c r="H651" s="1" t="s">
        <v>25980</v>
      </c>
      <c r="I651" s="1" t="s">
        <v>10402</v>
      </c>
      <c r="J651" s="1"/>
      <c r="K651" s="1" t="s">
        <v>26254</v>
      </c>
      <c r="L651" s="1" t="s">
        <v>649</v>
      </c>
      <c r="M651" s="1" t="s">
        <v>12057</v>
      </c>
      <c r="N651" s="1" t="s">
        <v>13080</v>
      </c>
      <c r="O651" s="1" t="s">
        <v>649</v>
      </c>
      <c r="P651" s="1" t="s">
        <v>26275</v>
      </c>
      <c r="Q651" s="1" t="s">
        <v>26719</v>
      </c>
      <c r="R651" s="1" t="s">
        <v>13932</v>
      </c>
      <c r="S651" s="1" t="s">
        <v>649</v>
      </c>
      <c r="T651" s="1"/>
      <c r="U651" s="1"/>
      <c r="V651" s="1" t="s">
        <v>13940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7286</v>
      </c>
      <c r="H652" s="1" t="s">
        <v>8854</v>
      </c>
      <c r="I652" s="1" t="s">
        <v>10403</v>
      </c>
      <c r="J652" s="1"/>
      <c r="K652" s="1" t="s">
        <v>26254</v>
      </c>
      <c r="L652" s="1" t="s">
        <v>650</v>
      </c>
      <c r="M652" s="1" t="s">
        <v>12058</v>
      </c>
      <c r="N652" s="1" t="s">
        <v>13080</v>
      </c>
      <c r="O652" s="1" t="s">
        <v>650</v>
      </c>
      <c r="P652" s="1" t="s">
        <v>26275</v>
      </c>
      <c r="Q652" s="1" t="s">
        <v>26720</v>
      </c>
      <c r="R652" s="1" t="s">
        <v>13932</v>
      </c>
      <c r="S652" s="1" t="s">
        <v>650</v>
      </c>
      <c r="T652" s="1"/>
      <c r="U652" s="1"/>
      <c r="V652" s="1" t="s">
        <v>13940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7287</v>
      </c>
      <c r="H653" s="1" t="s">
        <v>8855</v>
      </c>
      <c r="I653" s="1" t="s">
        <v>10404</v>
      </c>
      <c r="J653" s="1"/>
      <c r="K653" s="1" t="s">
        <v>26254</v>
      </c>
      <c r="L653" s="1" t="s">
        <v>651</v>
      </c>
      <c r="M653" s="1" t="s">
        <v>12059</v>
      </c>
      <c r="N653" s="1" t="s">
        <v>13080</v>
      </c>
      <c r="O653" s="1" t="s">
        <v>651</v>
      </c>
      <c r="P653" s="1" t="s">
        <v>26275</v>
      </c>
      <c r="Q653" s="1" t="s">
        <v>26721</v>
      </c>
      <c r="R653" s="1" t="s">
        <v>13932</v>
      </c>
      <c r="S653" s="1" t="s">
        <v>651</v>
      </c>
      <c r="T653" s="1"/>
      <c r="U653" s="1"/>
      <c r="V653" s="1" t="s">
        <v>13940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20498</v>
      </c>
      <c r="F654" s="1" t="s">
        <v>21326</v>
      </c>
      <c r="G654" s="1" t="s">
        <v>22143</v>
      </c>
      <c r="H654" s="1" t="s">
        <v>22924</v>
      </c>
      <c r="I654" s="1" t="s">
        <v>10405</v>
      </c>
      <c r="J654" s="1"/>
      <c r="K654" s="1" t="s">
        <v>26254</v>
      </c>
      <c r="L654" s="1" t="s">
        <v>652</v>
      </c>
      <c r="M654" s="1" t="s">
        <v>12060</v>
      </c>
      <c r="N654" s="1" t="s">
        <v>13080</v>
      </c>
      <c r="O654" s="1" t="s">
        <v>652</v>
      </c>
      <c r="P654" s="1" t="s">
        <v>26275</v>
      </c>
      <c r="Q654" s="1" t="s">
        <v>26722</v>
      </c>
      <c r="R654" s="1" t="s">
        <v>13932</v>
      </c>
      <c r="S654" s="1" t="s">
        <v>652</v>
      </c>
      <c r="T654" s="1"/>
      <c r="U654" s="1"/>
      <c r="V654" s="1" t="s">
        <v>13940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7289</v>
      </c>
      <c r="H655" s="1" t="s">
        <v>8857</v>
      </c>
      <c r="I655" s="1" t="s">
        <v>10406</v>
      </c>
      <c r="J655" s="1"/>
      <c r="K655" s="1" t="s">
        <v>26254</v>
      </c>
      <c r="L655" s="1" t="s">
        <v>653</v>
      </c>
      <c r="M655" s="1" t="s">
        <v>12061</v>
      </c>
      <c r="N655" s="1" t="s">
        <v>13080</v>
      </c>
      <c r="O655" s="1" t="s">
        <v>653</v>
      </c>
      <c r="P655" s="1" t="s">
        <v>26275</v>
      </c>
      <c r="Q655" s="1" t="s">
        <v>26723</v>
      </c>
      <c r="R655" s="1" t="s">
        <v>13932</v>
      </c>
      <c r="S655" s="1" t="s">
        <v>653</v>
      </c>
      <c r="T655" s="1"/>
      <c r="U655" s="1"/>
      <c r="V655" s="1" t="s">
        <v>13940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14480</v>
      </c>
      <c r="F656" s="1" t="s">
        <v>15556</v>
      </c>
      <c r="G656" s="1" t="s">
        <v>16618</v>
      </c>
      <c r="H656" s="1" t="s">
        <v>17640</v>
      </c>
      <c r="I656" s="1" t="s">
        <v>10407</v>
      </c>
      <c r="J656" s="1"/>
      <c r="K656" s="1" t="s">
        <v>26254</v>
      </c>
      <c r="L656" s="1" t="s">
        <v>654</v>
      </c>
      <c r="M656" s="1" t="s">
        <v>12062</v>
      </c>
      <c r="N656" s="1" t="s">
        <v>13080</v>
      </c>
      <c r="O656" s="1" t="s">
        <v>654</v>
      </c>
      <c r="P656" s="1" t="s">
        <v>26275</v>
      </c>
      <c r="Q656" s="1" t="s">
        <v>26724</v>
      </c>
      <c r="R656" s="1" t="s">
        <v>13932</v>
      </c>
      <c r="S656" s="1" t="s">
        <v>654</v>
      </c>
      <c r="T656" s="1"/>
      <c r="U656" s="1"/>
      <c r="V656" s="1" t="s">
        <v>13940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24131</v>
      </c>
      <c r="F657" s="1" t="s">
        <v>24764</v>
      </c>
      <c r="G657" s="1" t="s">
        <v>25380</v>
      </c>
      <c r="H657" s="1" t="s">
        <v>25981</v>
      </c>
      <c r="I657" s="1" t="s">
        <v>10408</v>
      </c>
      <c r="J657" s="1"/>
      <c r="K657" s="1" t="s">
        <v>26254</v>
      </c>
      <c r="L657" s="1" t="s">
        <v>655</v>
      </c>
      <c r="M657" s="1" t="s">
        <v>12063</v>
      </c>
      <c r="N657" s="1" t="s">
        <v>13080</v>
      </c>
      <c r="O657" s="1" t="s">
        <v>655</v>
      </c>
      <c r="P657" s="1" t="s">
        <v>26275</v>
      </c>
      <c r="Q657" s="1" t="s">
        <v>26725</v>
      </c>
      <c r="R657" s="1" t="s">
        <v>13932</v>
      </c>
      <c r="S657" s="1" t="s">
        <v>655</v>
      </c>
      <c r="T657" s="1"/>
      <c r="U657" s="1"/>
      <c r="V657" s="1" t="s">
        <v>13940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24132</v>
      </c>
      <c r="F658" s="1" t="s">
        <v>24132</v>
      </c>
      <c r="G658" s="1" t="s">
        <v>25381</v>
      </c>
      <c r="H658" s="1" t="s">
        <v>25982</v>
      </c>
      <c r="I658" s="1" t="s">
        <v>10409</v>
      </c>
      <c r="J658" s="1"/>
      <c r="K658" s="1" t="s">
        <v>26254</v>
      </c>
      <c r="L658" s="1" t="s">
        <v>656</v>
      </c>
      <c r="M658" s="1" t="s">
        <v>12064</v>
      </c>
      <c r="N658" s="1" t="s">
        <v>13080</v>
      </c>
      <c r="O658" s="1" t="s">
        <v>656</v>
      </c>
      <c r="P658" s="1" t="s">
        <v>26275</v>
      </c>
      <c r="Q658" s="1" t="s">
        <v>26726</v>
      </c>
      <c r="R658" s="1" t="s">
        <v>13932</v>
      </c>
      <c r="S658" s="1" t="s">
        <v>656</v>
      </c>
      <c r="T658" s="1"/>
      <c r="U658" s="1"/>
      <c r="V658" s="1" t="s">
        <v>13940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20502</v>
      </c>
      <c r="F659" s="1" t="s">
        <v>21329</v>
      </c>
      <c r="G659" s="1" t="s">
        <v>22147</v>
      </c>
      <c r="H659" s="1" t="s">
        <v>22928</v>
      </c>
      <c r="I659" s="1" t="s">
        <v>10410</v>
      </c>
      <c r="J659" s="1"/>
      <c r="K659" s="1" t="s">
        <v>26254</v>
      </c>
      <c r="L659" s="1" t="s">
        <v>657</v>
      </c>
      <c r="M659" s="1" t="s">
        <v>12065</v>
      </c>
      <c r="N659" s="1" t="s">
        <v>13080</v>
      </c>
      <c r="O659" s="1" t="s">
        <v>657</v>
      </c>
      <c r="P659" s="1" t="s">
        <v>26275</v>
      </c>
      <c r="Q659" s="1" t="s">
        <v>26727</v>
      </c>
      <c r="R659" s="1" t="s">
        <v>13932</v>
      </c>
      <c r="S659" s="1" t="s">
        <v>657</v>
      </c>
      <c r="T659" s="1"/>
      <c r="U659" s="1"/>
      <c r="V659" s="1" t="s">
        <v>13940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24133</v>
      </c>
      <c r="F660" s="1" t="s">
        <v>24765</v>
      </c>
      <c r="G660" s="1" t="s">
        <v>25382</v>
      </c>
      <c r="H660" s="1" t="s">
        <v>25983</v>
      </c>
      <c r="I660" s="1" t="s">
        <v>10411</v>
      </c>
      <c r="J660" s="1"/>
      <c r="K660" s="1" t="s">
        <v>26254</v>
      </c>
      <c r="L660" s="1" t="s">
        <v>658</v>
      </c>
      <c r="M660" s="1" t="s">
        <v>12066</v>
      </c>
      <c r="N660" s="1" t="s">
        <v>13080</v>
      </c>
      <c r="O660" s="1" t="s">
        <v>658</v>
      </c>
      <c r="P660" s="1" t="s">
        <v>26275</v>
      </c>
      <c r="Q660" s="1" t="s">
        <v>26728</v>
      </c>
      <c r="R660" s="1" t="s">
        <v>13932</v>
      </c>
      <c r="S660" s="1" t="s">
        <v>658</v>
      </c>
      <c r="T660" s="1"/>
      <c r="U660" s="1"/>
      <c r="V660" s="1" t="s">
        <v>13940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24134</v>
      </c>
      <c r="F661" s="1" t="s">
        <v>24766</v>
      </c>
      <c r="G661" s="1" t="s">
        <v>25383</v>
      </c>
      <c r="H661" s="1" t="s">
        <v>25984</v>
      </c>
      <c r="I661" s="1" t="s">
        <v>10412</v>
      </c>
      <c r="J661" s="1"/>
      <c r="K661" s="1" t="s">
        <v>26254</v>
      </c>
      <c r="L661" s="1" t="s">
        <v>659</v>
      </c>
      <c r="M661" s="1" t="s">
        <v>12067</v>
      </c>
      <c r="N661" s="1" t="s">
        <v>13080</v>
      </c>
      <c r="O661" s="1" t="s">
        <v>659</v>
      </c>
      <c r="P661" s="1" t="s">
        <v>26275</v>
      </c>
      <c r="Q661" s="1" t="s">
        <v>26729</v>
      </c>
      <c r="R661" s="1" t="s">
        <v>13932</v>
      </c>
      <c r="S661" s="1" t="s">
        <v>659</v>
      </c>
      <c r="T661" s="1"/>
      <c r="U661" s="1"/>
      <c r="V661" s="1" t="s">
        <v>13940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7296</v>
      </c>
      <c r="H662" s="1" t="s">
        <v>8864</v>
      </c>
      <c r="I662" s="1" t="s">
        <v>10413</v>
      </c>
      <c r="J662" s="1"/>
      <c r="K662" s="1" t="s">
        <v>26254</v>
      </c>
      <c r="L662" s="1" t="s">
        <v>660</v>
      </c>
      <c r="M662" s="1" t="s">
        <v>12068</v>
      </c>
      <c r="N662" s="1" t="s">
        <v>13080</v>
      </c>
      <c r="O662" s="1" t="s">
        <v>660</v>
      </c>
      <c r="P662" s="1" t="s">
        <v>26275</v>
      </c>
      <c r="Q662" s="1" t="s">
        <v>26730</v>
      </c>
      <c r="R662" s="1" t="s">
        <v>13932</v>
      </c>
      <c r="S662" s="1" t="s">
        <v>660</v>
      </c>
      <c r="T662" s="1"/>
      <c r="U662" s="1"/>
      <c r="V662" s="1" t="s">
        <v>13940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24135</v>
      </c>
      <c r="F663" s="1" t="s">
        <v>24767</v>
      </c>
      <c r="G663" s="1" t="s">
        <v>25384</v>
      </c>
      <c r="H663" s="1" t="s">
        <v>25985</v>
      </c>
      <c r="I663" s="1" t="s">
        <v>10414</v>
      </c>
      <c r="J663" s="1"/>
      <c r="K663" s="1" t="s">
        <v>26254</v>
      </c>
      <c r="L663" s="1" t="s">
        <v>661</v>
      </c>
      <c r="M663" s="1" t="s">
        <v>12069</v>
      </c>
      <c r="N663" s="1" t="s">
        <v>13080</v>
      </c>
      <c r="O663" s="1" t="s">
        <v>661</v>
      </c>
      <c r="P663" s="1" t="s">
        <v>26275</v>
      </c>
      <c r="Q663" s="1" t="s">
        <v>26731</v>
      </c>
      <c r="R663" s="1" t="s">
        <v>13932</v>
      </c>
      <c r="S663" s="1" t="s">
        <v>661</v>
      </c>
      <c r="T663" s="1"/>
      <c r="U663" s="1"/>
      <c r="V663" s="1" t="s">
        <v>13940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7298</v>
      </c>
      <c r="H664" s="1" t="s">
        <v>8866</v>
      </c>
      <c r="I664" s="1" t="s">
        <v>10415</v>
      </c>
      <c r="J664" s="1"/>
      <c r="K664" s="1" t="s">
        <v>26254</v>
      </c>
      <c r="L664" s="1" t="s">
        <v>662</v>
      </c>
      <c r="M664" s="1" t="s">
        <v>12070</v>
      </c>
      <c r="N664" s="1" t="s">
        <v>13080</v>
      </c>
      <c r="O664" s="1" t="s">
        <v>662</v>
      </c>
      <c r="P664" s="1" t="s">
        <v>26275</v>
      </c>
      <c r="Q664" s="1" t="s">
        <v>26732</v>
      </c>
      <c r="R664" s="1" t="s">
        <v>13932</v>
      </c>
      <c r="S664" s="1" t="s">
        <v>662</v>
      </c>
      <c r="T664" s="1"/>
      <c r="U664" s="1"/>
      <c r="V664" s="1" t="s">
        <v>13940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24136</v>
      </c>
      <c r="F665" s="1" t="s">
        <v>24768</v>
      </c>
      <c r="G665" s="1" t="s">
        <v>25385</v>
      </c>
      <c r="H665" s="1" t="s">
        <v>25986</v>
      </c>
      <c r="I665" s="1" t="s">
        <v>10416</v>
      </c>
      <c r="J665" s="1"/>
      <c r="K665" s="1" t="s">
        <v>26254</v>
      </c>
      <c r="L665" s="1" t="s">
        <v>663</v>
      </c>
      <c r="M665" s="1" t="s">
        <v>12071</v>
      </c>
      <c r="N665" s="1" t="s">
        <v>13080</v>
      </c>
      <c r="O665" s="1" t="s">
        <v>663</v>
      </c>
      <c r="P665" s="1" t="s">
        <v>26275</v>
      </c>
      <c r="Q665" s="1" t="s">
        <v>26733</v>
      </c>
      <c r="R665" s="1" t="s">
        <v>13932</v>
      </c>
      <c r="S665" s="1" t="s">
        <v>663</v>
      </c>
      <c r="T665" s="1"/>
      <c r="U665" s="1"/>
      <c r="V665" s="1" t="s">
        <v>13940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24137</v>
      </c>
      <c r="F666" s="1" t="s">
        <v>24769</v>
      </c>
      <c r="G666" s="1" t="s">
        <v>25386</v>
      </c>
      <c r="H666" s="1" t="s">
        <v>25987</v>
      </c>
      <c r="I666" s="1" t="s">
        <v>10417</v>
      </c>
      <c r="J666" s="1"/>
      <c r="K666" s="1" t="s">
        <v>26254</v>
      </c>
      <c r="L666" s="1" t="s">
        <v>664</v>
      </c>
      <c r="M666" s="1" t="s">
        <v>12072</v>
      </c>
      <c r="N666" s="1" t="s">
        <v>13080</v>
      </c>
      <c r="O666" s="1" t="s">
        <v>664</v>
      </c>
      <c r="P666" s="1" t="s">
        <v>26275</v>
      </c>
      <c r="Q666" s="1" t="s">
        <v>26734</v>
      </c>
      <c r="R666" s="1" t="s">
        <v>13932</v>
      </c>
      <c r="S666" s="1" t="s">
        <v>664</v>
      </c>
      <c r="T666" s="1"/>
      <c r="U666" s="1"/>
      <c r="V666" s="1" t="s">
        <v>13940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24138</v>
      </c>
      <c r="F667" s="1" t="s">
        <v>24770</v>
      </c>
      <c r="G667" s="1" t="s">
        <v>25387</v>
      </c>
      <c r="H667" s="1" t="s">
        <v>24138</v>
      </c>
      <c r="I667" s="1" t="s">
        <v>10418</v>
      </c>
      <c r="J667" s="1"/>
      <c r="K667" s="1" t="s">
        <v>26254</v>
      </c>
      <c r="L667" s="1" t="s">
        <v>665</v>
      </c>
      <c r="M667" s="1" t="s">
        <v>12073</v>
      </c>
      <c r="N667" s="1" t="s">
        <v>13080</v>
      </c>
      <c r="O667" s="1" t="s">
        <v>665</v>
      </c>
      <c r="P667" s="1" t="s">
        <v>26275</v>
      </c>
      <c r="Q667" s="1" t="s">
        <v>26735</v>
      </c>
      <c r="R667" s="1" t="s">
        <v>13932</v>
      </c>
      <c r="S667" s="1" t="s">
        <v>665</v>
      </c>
      <c r="T667" s="1"/>
      <c r="U667" s="1"/>
      <c r="V667" s="1" t="s">
        <v>13940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7302</v>
      </c>
      <c r="H668" s="1" t="s">
        <v>8869</v>
      </c>
      <c r="I668" s="1" t="s">
        <v>10419</v>
      </c>
      <c r="J668" s="1"/>
      <c r="K668" s="1" t="s">
        <v>26254</v>
      </c>
      <c r="L668" s="1" t="s">
        <v>666</v>
      </c>
      <c r="M668" s="1" t="s">
        <v>12074</v>
      </c>
      <c r="N668" s="1" t="s">
        <v>13080</v>
      </c>
      <c r="O668" s="1" t="s">
        <v>666</v>
      </c>
      <c r="P668" s="1" t="s">
        <v>26275</v>
      </c>
      <c r="Q668" s="1" t="s">
        <v>26736</v>
      </c>
      <c r="R668" s="1" t="s">
        <v>13932</v>
      </c>
      <c r="S668" s="1" t="s">
        <v>666</v>
      </c>
      <c r="T668" s="1"/>
      <c r="U668" s="1"/>
      <c r="V668" s="1" t="s">
        <v>13940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24139</v>
      </c>
      <c r="F669" s="1" t="s">
        <v>24771</v>
      </c>
      <c r="G669" s="1" t="s">
        <v>25388</v>
      </c>
      <c r="H669" s="1" t="s">
        <v>25988</v>
      </c>
      <c r="I669" s="1" t="s">
        <v>10420</v>
      </c>
      <c r="J669" s="1"/>
      <c r="K669" s="1" t="s">
        <v>26254</v>
      </c>
      <c r="L669" s="1" t="s">
        <v>667</v>
      </c>
      <c r="M669" s="1" t="s">
        <v>12075</v>
      </c>
      <c r="N669" s="1" t="s">
        <v>13080</v>
      </c>
      <c r="O669" s="1" t="s">
        <v>667</v>
      </c>
      <c r="P669" s="1" t="s">
        <v>26275</v>
      </c>
      <c r="Q669" s="1" t="s">
        <v>26737</v>
      </c>
      <c r="R669" s="1" t="s">
        <v>13932</v>
      </c>
      <c r="S669" s="1" t="s">
        <v>667</v>
      </c>
      <c r="T669" s="1"/>
      <c r="U669" s="1"/>
      <c r="V669" s="1" t="s">
        <v>13940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24140</v>
      </c>
      <c r="F670" s="1" t="s">
        <v>24772</v>
      </c>
      <c r="G670" s="1" t="s">
        <v>25389</v>
      </c>
      <c r="H670" s="1" t="s">
        <v>25985</v>
      </c>
      <c r="I670" s="1" t="s">
        <v>10421</v>
      </c>
      <c r="J670" s="1"/>
      <c r="K670" s="1" t="s">
        <v>26254</v>
      </c>
      <c r="L670" s="1" t="s">
        <v>668</v>
      </c>
      <c r="M670" s="1" t="s">
        <v>12076</v>
      </c>
      <c r="N670" s="1" t="s">
        <v>13080</v>
      </c>
      <c r="O670" s="1" t="s">
        <v>668</v>
      </c>
      <c r="P670" s="1" t="s">
        <v>26275</v>
      </c>
      <c r="Q670" s="1" t="s">
        <v>26731</v>
      </c>
      <c r="R670" s="1" t="s">
        <v>13932</v>
      </c>
      <c r="S670" s="1" t="s">
        <v>668</v>
      </c>
      <c r="T670" s="1"/>
      <c r="U670" s="1"/>
      <c r="V670" s="1" t="s">
        <v>13940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24141</v>
      </c>
      <c r="F671" s="1" t="s">
        <v>24773</v>
      </c>
      <c r="G671" s="1" t="s">
        <v>25390</v>
      </c>
      <c r="H671" s="1" t="s">
        <v>25989</v>
      </c>
      <c r="I671" s="1" t="s">
        <v>10422</v>
      </c>
      <c r="J671" s="1"/>
      <c r="K671" s="1" t="s">
        <v>26254</v>
      </c>
      <c r="L671" s="1" t="s">
        <v>669</v>
      </c>
      <c r="M671" s="1" t="s">
        <v>12077</v>
      </c>
      <c r="N671" s="1" t="s">
        <v>13080</v>
      </c>
      <c r="O671" s="1" t="s">
        <v>669</v>
      </c>
      <c r="P671" s="1" t="s">
        <v>26275</v>
      </c>
      <c r="Q671" s="1" t="s">
        <v>26738</v>
      </c>
      <c r="R671" s="1" t="s">
        <v>13932</v>
      </c>
      <c r="S671" s="1" t="s">
        <v>669</v>
      </c>
      <c r="T671" s="1"/>
      <c r="U671" s="1"/>
      <c r="V671" s="1" t="s">
        <v>13940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20508</v>
      </c>
      <c r="F672" s="1" t="s">
        <v>21335</v>
      </c>
      <c r="G672" s="1" t="s">
        <v>22153</v>
      </c>
      <c r="H672" s="1" t="s">
        <v>22933</v>
      </c>
      <c r="I672" s="1" t="s">
        <v>10423</v>
      </c>
      <c r="J672" s="1"/>
      <c r="K672" s="1" t="s">
        <v>26254</v>
      </c>
      <c r="L672" s="1" t="s">
        <v>670</v>
      </c>
      <c r="M672" s="1" t="s">
        <v>12078</v>
      </c>
      <c r="N672" s="1" t="s">
        <v>13080</v>
      </c>
      <c r="O672" s="1" t="s">
        <v>670</v>
      </c>
      <c r="P672" s="1" t="s">
        <v>26275</v>
      </c>
      <c r="Q672" s="1" t="s">
        <v>26739</v>
      </c>
      <c r="R672" s="1" t="s">
        <v>13932</v>
      </c>
      <c r="S672" s="1" t="s">
        <v>670</v>
      </c>
      <c r="T672" s="1"/>
      <c r="U672" s="1"/>
      <c r="V672" s="1" t="s">
        <v>13940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24142</v>
      </c>
      <c r="F673" s="1" t="s">
        <v>24774</v>
      </c>
      <c r="G673" s="1" t="s">
        <v>25391</v>
      </c>
      <c r="H673" s="1" t="s">
        <v>25990</v>
      </c>
      <c r="I673" s="1" t="s">
        <v>10424</v>
      </c>
      <c r="J673" s="1"/>
      <c r="K673" s="1" t="s">
        <v>26254</v>
      </c>
      <c r="L673" s="1" t="s">
        <v>671</v>
      </c>
      <c r="M673" s="1" t="s">
        <v>12079</v>
      </c>
      <c r="N673" s="1" t="s">
        <v>13080</v>
      </c>
      <c r="O673" s="1" t="s">
        <v>671</v>
      </c>
      <c r="P673" s="1" t="s">
        <v>26275</v>
      </c>
      <c r="Q673" s="1" t="s">
        <v>26740</v>
      </c>
      <c r="R673" s="1" t="s">
        <v>13932</v>
      </c>
      <c r="S673" s="1" t="s">
        <v>671</v>
      </c>
      <c r="T673" s="1"/>
      <c r="U673" s="1"/>
      <c r="V673" s="1" t="s">
        <v>13940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24143</v>
      </c>
      <c r="F674" s="1" t="s">
        <v>24775</v>
      </c>
      <c r="G674" s="1" t="s">
        <v>25392</v>
      </c>
      <c r="H674" s="1" t="s">
        <v>25991</v>
      </c>
      <c r="I674" s="1" t="s">
        <v>10425</v>
      </c>
      <c r="J674" s="1"/>
      <c r="K674" s="1" t="s">
        <v>26254</v>
      </c>
      <c r="L674" s="1" t="s">
        <v>672</v>
      </c>
      <c r="M674" s="1" t="s">
        <v>12080</v>
      </c>
      <c r="N674" s="1" t="s">
        <v>13080</v>
      </c>
      <c r="O674" s="1" t="s">
        <v>672</v>
      </c>
      <c r="P674" s="1" t="s">
        <v>26275</v>
      </c>
      <c r="Q674" s="1" t="s">
        <v>26741</v>
      </c>
      <c r="R674" s="1" t="s">
        <v>13932</v>
      </c>
      <c r="S674" s="1" t="s">
        <v>672</v>
      </c>
      <c r="T674" s="1"/>
      <c r="U674" s="1"/>
      <c r="V674" s="1" t="s">
        <v>13940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24144</v>
      </c>
      <c r="F675" s="1" t="s">
        <v>24776</v>
      </c>
      <c r="G675" s="1" t="s">
        <v>25393</v>
      </c>
      <c r="H675" s="1" t="s">
        <v>25992</v>
      </c>
      <c r="I675" s="1" t="s">
        <v>10426</v>
      </c>
      <c r="J675" s="1"/>
      <c r="K675" s="1" t="s">
        <v>26254</v>
      </c>
      <c r="L675" s="1" t="s">
        <v>673</v>
      </c>
      <c r="M675" s="1" t="s">
        <v>12081</v>
      </c>
      <c r="N675" s="1" t="s">
        <v>13080</v>
      </c>
      <c r="O675" s="1" t="s">
        <v>673</v>
      </c>
      <c r="P675" s="1" t="s">
        <v>26275</v>
      </c>
      <c r="Q675" s="1" t="s">
        <v>26742</v>
      </c>
      <c r="R675" s="1" t="s">
        <v>13932</v>
      </c>
      <c r="S675" s="1" t="s">
        <v>673</v>
      </c>
      <c r="T675" s="1"/>
      <c r="U675" s="1"/>
      <c r="V675" s="1" t="s">
        <v>13940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24145</v>
      </c>
      <c r="F676" s="1" t="s">
        <v>24145</v>
      </c>
      <c r="G676" s="1" t="s">
        <v>25394</v>
      </c>
      <c r="H676" s="1" t="s">
        <v>25993</v>
      </c>
      <c r="I676" s="1" t="s">
        <v>10427</v>
      </c>
      <c r="J676" s="1"/>
      <c r="K676" s="1" t="s">
        <v>26254</v>
      </c>
      <c r="L676" s="1" t="s">
        <v>674</v>
      </c>
      <c r="M676" s="1" t="s">
        <v>12082</v>
      </c>
      <c r="N676" s="1" t="s">
        <v>13080</v>
      </c>
      <c r="O676" s="1" t="s">
        <v>674</v>
      </c>
      <c r="P676" s="1" t="s">
        <v>26275</v>
      </c>
      <c r="Q676" s="1" t="s">
        <v>26743</v>
      </c>
      <c r="R676" s="1" t="s">
        <v>13932</v>
      </c>
      <c r="S676" s="1" t="s">
        <v>674</v>
      </c>
      <c r="T676" s="1"/>
      <c r="U676" s="1"/>
      <c r="V676" s="1" t="s">
        <v>13940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14496</v>
      </c>
      <c r="F677" s="1" t="s">
        <v>15571</v>
      </c>
      <c r="G677" s="1" t="s">
        <v>16634</v>
      </c>
      <c r="H677" s="1" t="s">
        <v>17654</v>
      </c>
      <c r="I677" s="1" t="s">
        <v>10428</v>
      </c>
      <c r="J677" s="1"/>
      <c r="K677" s="1" t="s">
        <v>26254</v>
      </c>
      <c r="L677" s="1" t="s">
        <v>675</v>
      </c>
      <c r="M677" s="1" t="s">
        <v>12083</v>
      </c>
      <c r="N677" s="1" t="s">
        <v>13080</v>
      </c>
      <c r="O677" s="1" t="s">
        <v>675</v>
      </c>
      <c r="P677" s="1" t="s">
        <v>26275</v>
      </c>
      <c r="Q677" s="1" t="s">
        <v>26744</v>
      </c>
      <c r="R677" s="1" t="s">
        <v>13932</v>
      </c>
      <c r="S677" s="1" t="s">
        <v>675</v>
      </c>
      <c r="T677" s="1"/>
      <c r="U677" s="1"/>
      <c r="V677" s="1" t="s">
        <v>13940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5703</v>
      </c>
      <c r="G678" s="1" t="s">
        <v>7312</v>
      </c>
      <c r="H678" s="1" t="s">
        <v>8878</v>
      </c>
      <c r="I678" s="1" t="s">
        <v>10429</v>
      </c>
      <c r="J678" s="1"/>
      <c r="K678" s="1" t="s">
        <v>26254</v>
      </c>
      <c r="L678" s="1" t="s">
        <v>676</v>
      </c>
      <c r="M678" s="1" t="s">
        <v>12084</v>
      </c>
      <c r="N678" s="1" t="s">
        <v>13080</v>
      </c>
      <c r="O678" s="1" t="s">
        <v>676</v>
      </c>
      <c r="P678" s="1" t="s">
        <v>26275</v>
      </c>
      <c r="Q678" s="1" t="s">
        <v>26745</v>
      </c>
      <c r="R678" s="1" t="s">
        <v>13932</v>
      </c>
      <c r="S678" s="1" t="s">
        <v>676</v>
      </c>
      <c r="T678" s="1"/>
      <c r="U678" s="1"/>
      <c r="V678" s="1" t="s">
        <v>13940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24146</v>
      </c>
      <c r="F679" s="1" t="s">
        <v>24777</v>
      </c>
      <c r="G679" s="1" t="s">
        <v>25395</v>
      </c>
      <c r="H679" s="1" t="s">
        <v>25994</v>
      </c>
      <c r="I679" s="1" t="s">
        <v>10430</v>
      </c>
      <c r="J679" s="1"/>
      <c r="K679" s="1" t="s">
        <v>26254</v>
      </c>
      <c r="L679" s="1" t="s">
        <v>677</v>
      </c>
      <c r="M679" s="1" t="s">
        <v>12085</v>
      </c>
      <c r="N679" s="1" t="s">
        <v>13080</v>
      </c>
      <c r="O679" s="1" t="s">
        <v>677</v>
      </c>
      <c r="P679" s="1" t="s">
        <v>26275</v>
      </c>
      <c r="Q679" s="1" t="s">
        <v>26746</v>
      </c>
      <c r="R679" s="1" t="s">
        <v>13932</v>
      </c>
      <c r="S679" s="1" t="s">
        <v>677</v>
      </c>
      <c r="T679" s="1"/>
      <c r="U679" s="1"/>
      <c r="V679" s="1" t="s">
        <v>13940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7314</v>
      </c>
      <c r="H680" s="1" t="s">
        <v>8880</v>
      </c>
      <c r="I680" s="1" t="s">
        <v>10431</v>
      </c>
      <c r="J680" s="1"/>
      <c r="K680" s="1" t="s">
        <v>26254</v>
      </c>
      <c r="L680" s="1" t="s">
        <v>678</v>
      </c>
      <c r="M680" s="1" t="s">
        <v>12086</v>
      </c>
      <c r="N680" s="1" t="s">
        <v>13080</v>
      </c>
      <c r="O680" s="1" t="s">
        <v>678</v>
      </c>
      <c r="P680" s="1" t="s">
        <v>26275</v>
      </c>
      <c r="Q680" s="1" t="s">
        <v>26747</v>
      </c>
      <c r="R680" s="1" t="s">
        <v>13932</v>
      </c>
      <c r="S680" s="1" t="s">
        <v>678</v>
      </c>
      <c r="T680" s="1"/>
      <c r="U680" s="1"/>
      <c r="V680" s="1" t="s">
        <v>13940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24147</v>
      </c>
      <c r="F681" s="1" t="s">
        <v>24778</v>
      </c>
      <c r="G681" s="1" t="s">
        <v>25396</v>
      </c>
      <c r="H681" s="1" t="s">
        <v>25995</v>
      </c>
      <c r="I681" s="1" t="s">
        <v>10432</v>
      </c>
      <c r="J681" s="1"/>
      <c r="K681" s="1" t="s">
        <v>26254</v>
      </c>
      <c r="L681" s="1" t="s">
        <v>679</v>
      </c>
      <c r="M681" s="1" t="s">
        <v>12087</v>
      </c>
      <c r="N681" s="1" t="s">
        <v>13080</v>
      </c>
      <c r="O681" s="1" t="s">
        <v>679</v>
      </c>
      <c r="P681" s="1" t="s">
        <v>26275</v>
      </c>
      <c r="Q681" s="1" t="s">
        <v>26748</v>
      </c>
      <c r="R681" s="1" t="s">
        <v>13932</v>
      </c>
      <c r="S681" s="1" t="s">
        <v>679</v>
      </c>
      <c r="T681" s="1"/>
      <c r="U681" s="1"/>
      <c r="V681" s="1" t="s">
        <v>13940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24148</v>
      </c>
      <c r="F682" s="1" t="s">
        <v>24779</v>
      </c>
      <c r="G682" s="1" t="s">
        <v>25397</v>
      </c>
      <c r="H682" s="1" t="s">
        <v>25996</v>
      </c>
      <c r="I682" s="1" t="s">
        <v>10433</v>
      </c>
      <c r="J682" s="1"/>
      <c r="K682" s="1" t="s">
        <v>26254</v>
      </c>
      <c r="L682" s="1" t="s">
        <v>680</v>
      </c>
      <c r="M682" s="1" t="s">
        <v>12088</v>
      </c>
      <c r="N682" s="1" t="s">
        <v>13080</v>
      </c>
      <c r="O682" s="1" t="s">
        <v>680</v>
      </c>
      <c r="P682" s="1" t="s">
        <v>26275</v>
      </c>
      <c r="Q682" s="1" t="s">
        <v>26749</v>
      </c>
      <c r="R682" s="1" t="s">
        <v>13932</v>
      </c>
      <c r="S682" s="1" t="s">
        <v>680</v>
      </c>
      <c r="T682" s="1"/>
      <c r="U682" s="1"/>
      <c r="V682" s="1" t="s">
        <v>13940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24149</v>
      </c>
      <c r="F683" s="1" t="s">
        <v>24780</v>
      </c>
      <c r="G683" s="1" t="s">
        <v>25398</v>
      </c>
      <c r="H683" s="1" t="s">
        <v>24780</v>
      </c>
      <c r="I683" s="1" t="s">
        <v>10434</v>
      </c>
      <c r="J683" s="1"/>
      <c r="K683" s="1" t="s">
        <v>26254</v>
      </c>
      <c r="L683" s="1" t="s">
        <v>681</v>
      </c>
      <c r="M683" s="1" t="s">
        <v>12089</v>
      </c>
      <c r="N683" s="1" t="s">
        <v>13080</v>
      </c>
      <c r="O683" s="1" t="s">
        <v>681</v>
      </c>
      <c r="P683" s="1" t="s">
        <v>26276</v>
      </c>
      <c r="Q683" s="1" t="s">
        <v>26276</v>
      </c>
      <c r="R683" s="1" t="s">
        <v>13932</v>
      </c>
      <c r="S683" s="1" t="s">
        <v>681</v>
      </c>
      <c r="T683" s="1"/>
      <c r="U683" s="1" t="s">
        <v>27347</v>
      </c>
      <c r="V683" s="1" t="s">
        <v>13940</v>
      </c>
      <c r="W683" s="1" t="s">
        <v>681</v>
      </c>
      <c r="X683" s="1" t="s">
        <v>27360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24150</v>
      </c>
      <c r="F684" s="1" t="s">
        <v>24781</v>
      </c>
      <c r="G684" s="1" t="s">
        <v>25399</v>
      </c>
      <c r="H684" s="1" t="s">
        <v>25997</v>
      </c>
      <c r="I684" s="1" t="s">
        <v>10435</v>
      </c>
      <c r="J684" s="1"/>
      <c r="K684" s="1" t="s">
        <v>26254</v>
      </c>
      <c r="L684" s="1" t="s">
        <v>682</v>
      </c>
      <c r="M684" s="1" t="s">
        <v>12090</v>
      </c>
      <c r="N684" s="1" t="s">
        <v>13080</v>
      </c>
      <c r="O684" s="1" t="s">
        <v>682</v>
      </c>
      <c r="P684" s="1" t="s">
        <v>26276</v>
      </c>
      <c r="Q684" s="1" t="s">
        <v>26276</v>
      </c>
      <c r="R684" s="1" t="s">
        <v>13932</v>
      </c>
      <c r="S684" s="1" t="s">
        <v>682</v>
      </c>
      <c r="T684" s="1"/>
      <c r="U684" s="1"/>
      <c r="V684" s="1" t="s">
        <v>13940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24151</v>
      </c>
      <c r="F685" s="1" t="s">
        <v>24782</v>
      </c>
      <c r="G685" s="1" t="s">
        <v>25400</v>
      </c>
      <c r="H685" s="1" t="s">
        <v>25998</v>
      </c>
      <c r="I685" s="1" t="s">
        <v>10436</v>
      </c>
      <c r="J685" s="1"/>
      <c r="K685" s="1" t="s">
        <v>26254</v>
      </c>
      <c r="L685" s="1" t="s">
        <v>683</v>
      </c>
      <c r="M685" s="1" t="s">
        <v>12091</v>
      </c>
      <c r="N685" s="1" t="s">
        <v>13080</v>
      </c>
      <c r="O685" s="1" t="s">
        <v>683</v>
      </c>
      <c r="P685" s="1" t="s">
        <v>26276</v>
      </c>
      <c r="Q685" s="1" t="s">
        <v>26276</v>
      </c>
      <c r="R685" s="1" t="s">
        <v>13932</v>
      </c>
      <c r="S685" s="1" t="s">
        <v>683</v>
      </c>
      <c r="T685" s="1"/>
      <c r="U685" s="1"/>
      <c r="V685" s="1" t="s">
        <v>13940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24152</v>
      </c>
      <c r="F686" s="1" t="s">
        <v>24783</v>
      </c>
      <c r="G686" s="1" t="s">
        <v>25401</v>
      </c>
      <c r="H686" s="1" t="s">
        <v>25999</v>
      </c>
      <c r="I686" s="1" t="s">
        <v>10437</v>
      </c>
      <c r="J686" s="1"/>
      <c r="K686" s="1" t="s">
        <v>26254</v>
      </c>
      <c r="L686" s="1" t="s">
        <v>684</v>
      </c>
      <c r="M686" s="1" t="s">
        <v>12092</v>
      </c>
      <c r="N686" s="1" t="s">
        <v>13080</v>
      </c>
      <c r="O686" s="1" t="s">
        <v>684</v>
      </c>
      <c r="P686" s="1" t="s">
        <v>26276</v>
      </c>
      <c r="Q686" s="1" t="s">
        <v>26276</v>
      </c>
      <c r="R686" s="1" t="s">
        <v>13932</v>
      </c>
      <c r="S686" s="1" t="s">
        <v>684</v>
      </c>
      <c r="T686" s="1"/>
      <c r="U686" s="1"/>
      <c r="V686" s="1" t="s">
        <v>13940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7321</v>
      </c>
      <c r="H687" s="1" t="s">
        <v>8886</v>
      </c>
      <c r="I687" s="1" t="s">
        <v>10438</v>
      </c>
      <c r="J687" s="1"/>
      <c r="K687" s="1" t="s">
        <v>26254</v>
      </c>
      <c r="L687" s="1" t="s">
        <v>685</v>
      </c>
      <c r="M687" s="1" t="s">
        <v>12093</v>
      </c>
      <c r="N687" s="1" t="s">
        <v>13080</v>
      </c>
      <c r="O687" s="1" t="s">
        <v>685</v>
      </c>
      <c r="P687" s="1" t="s">
        <v>26276</v>
      </c>
      <c r="Q687" s="1" t="s">
        <v>26276</v>
      </c>
      <c r="R687" s="1" t="s">
        <v>13932</v>
      </c>
      <c r="S687" s="1" t="s">
        <v>685</v>
      </c>
      <c r="T687" s="1"/>
      <c r="U687" s="1"/>
      <c r="V687" s="1" t="s">
        <v>13940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24153</v>
      </c>
      <c r="F688" s="1" t="s">
        <v>24784</v>
      </c>
      <c r="G688" s="1" t="s">
        <v>25402</v>
      </c>
      <c r="H688" s="1" t="s">
        <v>26000</v>
      </c>
      <c r="I688" s="1" t="s">
        <v>10439</v>
      </c>
      <c r="J688" s="1"/>
      <c r="K688" s="1" t="s">
        <v>26254</v>
      </c>
      <c r="L688" s="1" t="s">
        <v>686</v>
      </c>
      <c r="M688" s="1" t="s">
        <v>12094</v>
      </c>
      <c r="N688" s="1" t="s">
        <v>13080</v>
      </c>
      <c r="O688" s="1" t="s">
        <v>686</v>
      </c>
      <c r="P688" s="1" t="s">
        <v>26276</v>
      </c>
      <c r="Q688" s="1" t="s">
        <v>26276</v>
      </c>
      <c r="R688" s="1" t="s">
        <v>13932</v>
      </c>
      <c r="S688" s="1" t="s">
        <v>686</v>
      </c>
      <c r="T688" s="1"/>
      <c r="U688" s="1"/>
      <c r="V688" s="1" t="s">
        <v>13940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20518</v>
      </c>
      <c r="F689" s="1" t="s">
        <v>21345</v>
      </c>
      <c r="G689" s="1" t="s">
        <v>22163</v>
      </c>
      <c r="H689" s="1" t="s">
        <v>22942</v>
      </c>
      <c r="I689" s="1" t="s">
        <v>10440</v>
      </c>
      <c r="J689" s="1"/>
      <c r="K689" s="1" t="s">
        <v>26254</v>
      </c>
      <c r="L689" s="1" t="s">
        <v>687</v>
      </c>
      <c r="M689" s="1" t="s">
        <v>12095</v>
      </c>
      <c r="N689" s="1" t="s">
        <v>13080</v>
      </c>
      <c r="O689" s="1" t="s">
        <v>687</v>
      </c>
      <c r="P689" s="1" t="s">
        <v>26276</v>
      </c>
      <c r="Q689" s="1" t="s">
        <v>26276</v>
      </c>
      <c r="R689" s="1" t="s">
        <v>13932</v>
      </c>
      <c r="S689" s="1" t="s">
        <v>687</v>
      </c>
      <c r="T689" s="1"/>
      <c r="U689" s="1"/>
      <c r="V689" s="1" t="s">
        <v>13940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24154</v>
      </c>
      <c r="F690" s="1" t="s">
        <v>24785</v>
      </c>
      <c r="G690" s="1" t="s">
        <v>25403</v>
      </c>
      <c r="H690" s="1" t="s">
        <v>26001</v>
      </c>
      <c r="I690" s="1" t="s">
        <v>10441</v>
      </c>
      <c r="J690" s="1"/>
      <c r="K690" s="1" t="s">
        <v>26254</v>
      </c>
      <c r="L690" s="1" t="s">
        <v>688</v>
      </c>
      <c r="M690" s="1" t="s">
        <v>12096</v>
      </c>
      <c r="N690" s="1" t="s">
        <v>13080</v>
      </c>
      <c r="O690" s="1" t="s">
        <v>688</v>
      </c>
      <c r="P690" s="1" t="s">
        <v>26276</v>
      </c>
      <c r="Q690" s="1" t="s">
        <v>26276</v>
      </c>
      <c r="R690" s="1" t="s">
        <v>13932</v>
      </c>
      <c r="S690" s="1" t="s">
        <v>688</v>
      </c>
      <c r="T690" s="1"/>
      <c r="U690" s="1"/>
      <c r="V690" s="1" t="s">
        <v>13940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20519</v>
      </c>
      <c r="F691" s="1" t="s">
        <v>21346</v>
      </c>
      <c r="G691" s="1" t="s">
        <v>22164</v>
      </c>
      <c r="H691" s="1" t="s">
        <v>22943</v>
      </c>
      <c r="I691" s="1" t="s">
        <v>10303</v>
      </c>
      <c r="J691" s="1"/>
      <c r="K691" s="1" t="s">
        <v>26254</v>
      </c>
      <c r="L691" s="1" t="s">
        <v>689</v>
      </c>
      <c r="M691" s="1" t="s">
        <v>12097</v>
      </c>
      <c r="N691" s="1" t="s">
        <v>13080</v>
      </c>
      <c r="O691" s="1" t="s">
        <v>689</v>
      </c>
      <c r="P691" s="1" t="s">
        <v>26276</v>
      </c>
      <c r="Q691" s="1" t="s">
        <v>26276</v>
      </c>
      <c r="R691" s="1" t="s">
        <v>13932</v>
      </c>
      <c r="S691" s="1" t="s">
        <v>689</v>
      </c>
      <c r="T691" s="1"/>
      <c r="U691" s="1"/>
      <c r="V691" s="1" t="s">
        <v>13940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7326</v>
      </c>
      <c r="H692" s="1" t="s">
        <v>8891</v>
      </c>
      <c r="I692" s="1" t="s">
        <v>10442</v>
      </c>
      <c r="J692" s="1"/>
      <c r="K692" s="1" t="s">
        <v>26254</v>
      </c>
      <c r="L692" s="1" t="s">
        <v>690</v>
      </c>
      <c r="M692" s="1" t="s">
        <v>12098</v>
      </c>
      <c r="N692" s="1" t="s">
        <v>13080</v>
      </c>
      <c r="O692" s="1" t="s">
        <v>690</v>
      </c>
      <c r="P692" s="1" t="s">
        <v>26276</v>
      </c>
      <c r="Q692" s="1" t="s">
        <v>26276</v>
      </c>
      <c r="R692" s="1" t="s">
        <v>13932</v>
      </c>
      <c r="S692" s="1" t="s">
        <v>690</v>
      </c>
      <c r="T692" s="1"/>
      <c r="U692" s="1"/>
      <c r="V692" s="1" t="s">
        <v>13940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24155</v>
      </c>
      <c r="F693" s="1" t="s">
        <v>24786</v>
      </c>
      <c r="G693" s="1" t="s">
        <v>25404</v>
      </c>
      <c r="H693" s="1" t="s">
        <v>26002</v>
      </c>
      <c r="I693" s="1" t="s">
        <v>10443</v>
      </c>
      <c r="J693" s="1"/>
      <c r="K693" s="1" t="s">
        <v>26254</v>
      </c>
      <c r="L693" s="1" t="s">
        <v>691</v>
      </c>
      <c r="M693" s="1" t="s">
        <v>12099</v>
      </c>
      <c r="N693" s="1" t="s">
        <v>13080</v>
      </c>
      <c r="O693" s="1" t="s">
        <v>691</v>
      </c>
      <c r="P693" s="1" t="s">
        <v>26276</v>
      </c>
      <c r="Q693" s="1" t="s">
        <v>26276</v>
      </c>
      <c r="R693" s="1" t="s">
        <v>13932</v>
      </c>
      <c r="S693" s="1" t="s">
        <v>691</v>
      </c>
      <c r="T693" s="1"/>
      <c r="U693" s="1"/>
      <c r="V693" s="1" t="s">
        <v>13940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20521</v>
      </c>
      <c r="F694" s="1" t="s">
        <v>21348</v>
      </c>
      <c r="G694" s="1" t="s">
        <v>22166</v>
      </c>
      <c r="H694" s="1" t="s">
        <v>22943</v>
      </c>
      <c r="I694" s="1" t="s">
        <v>10444</v>
      </c>
      <c r="J694" s="1"/>
      <c r="K694" s="1" t="s">
        <v>26254</v>
      </c>
      <c r="L694" s="1" t="s">
        <v>692</v>
      </c>
      <c r="M694" s="1" t="s">
        <v>12100</v>
      </c>
      <c r="N694" s="1" t="s">
        <v>13080</v>
      </c>
      <c r="O694" s="1" t="s">
        <v>692</v>
      </c>
      <c r="P694" s="1" t="s">
        <v>26276</v>
      </c>
      <c r="Q694" s="1" t="s">
        <v>26276</v>
      </c>
      <c r="R694" s="1" t="s">
        <v>13932</v>
      </c>
      <c r="S694" s="1" t="s">
        <v>692</v>
      </c>
      <c r="T694" s="1"/>
      <c r="U694" s="1"/>
      <c r="V694" s="1" t="s">
        <v>13940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5720</v>
      </c>
      <c r="G695" s="1" t="s">
        <v>7329</v>
      </c>
      <c r="H695" s="1" t="s">
        <v>8893</v>
      </c>
      <c r="I695" s="1" t="s">
        <v>10445</v>
      </c>
      <c r="J695" s="1"/>
      <c r="K695" s="1" t="s">
        <v>26254</v>
      </c>
      <c r="L695" s="1" t="s">
        <v>693</v>
      </c>
      <c r="M695" s="1" t="s">
        <v>12101</v>
      </c>
      <c r="N695" s="1" t="s">
        <v>13080</v>
      </c>
      <c r="O695" s="1" t="s">
        <v>693</v>
      </c>
      <c r="P695" s="1" t="s">
        <v>26276</v>
      </c>
      <c r="Q695" s="1" t="s">
        <v>26276</v>
      </c>
      <c r="R695" s="1" t="s">
        <v>13932</v>
      </c>
      <c r="S695" s="1" t="s">
        <v>693</v>
      </c>
      <c r="T695" s="1"/>
      <c r="U695" s="1"/>
      <c r="V695" s="1" t="s">
        <v>13940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7330</v>
      </c>
      <c r="H696" s="1" t="s">
        <v>8894</v>
      </c>
      <c r="I696" s="1" t="s">
        <v>10446</v>
      </c>
      <c r="J696" s="1"/>
      <c r="K696" s="1" t="s">
        <v>26254</v>
      </c>
      <c r="L696" s="1" t="s">
        <v>694</v>
      </c>
      <c r="M696" s="1" t="s">
        <v>12102</v>
      </c>
      <c r="N696" s="1" t="s">
        <v>13080</v>
      </c>
      <c r="O696" s="1" t="s">
        <v>694</v>
      </c>
      <c r="P696" s="1" t="s">
        <v>26276</v>
      </c>
      <c r="Q696" s="1" t="s">
        <v>26276</v>
      </c>
      <c r="R696" s="1" t="s">
        <v>13932</v>
      </c>
      <c r="S696" s="1" t="s">
        <v>694</v>
      </c>
      <c r="T696" s="1"/>
      <c r="U696" s="1"/>
      <c r="V696" s="1" t="s">
        <v>13940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24156</v>
      </c>
      <c r="F697" s="1" t="s">
        <v>24787</v>
      </c>
      <c r="G697" s="1" t="s">
        <v>25405</v>
      </c>
      <c r="H697" s="1" t="s">
        <v>26003</v>
      </c>
      <c r="I697" s="1" t="s">
        <v>10447</v>
      </c>
      <c r="J697" s="1"/>
      <c r="K697" s="1" t="s">
        <v>26254</v>
      </c>
      <c r="L697" s="1" t="s">
        <v>695</v>
      </c>
      <c r="M697" s="1" t="s">
        <v>12103</v>
      </c>
      <c r="N697" s="1" t="s">
        <v>13080</v>
      </c>
      <c r="O697" s="1" t="s">
        <v>695</v>
      </c>
      <c r="P697" s="1" t="s">
        <v>26276</v>
      </c>
      <c r="Q697" s="1" t="s">
        <v>26276</v>
      </c>
      <c r="R697" s="1" t="s">
        <v>13932</v>
      </c>
      <c r="S697" s="1" t="s">
        <v>695</v>
      </c>
      <c r="T697" s="1"/>
      <c r="U697" s="1"/>
      <c r="V697" s="1" t="s">
        <v>13940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14512</v>
      </c>
      <c r="F698" s="1" t="s">
        <v>15587</v>
      </c>
      <c r="G698" s="1" t="s">
        <v>16650</v>
      </c>
      <c r="H698" s="1" t="s">
        <v>17669</v>
      </c>
      <c r="I698" s="1" t="s">
        <v>10448</v>
      </c>
      <c r="J698" s="1"/>
      <c r="K698" s="1" t="s">
        <v>26254</v>
      </c>
      <c r="L698" s="1" t="s">
        <v>696</v>
      </c>
      <c r="M698" s="1" t="s">
        <v>12104</v>
      </c>
      <c r="N698" s="1" t="s">
        <v>13080</v>
      </c>
      <c r="O698" s="1" t="s">
        <v>696</v>
      </c>
      <c r="P698" s="1" t="s">
        <v>26277</v>
      </c>
      <c r="Q698" s="1" t="s">
        <v>26750</v>
      </c>
      <c r="R698" s="1" t="s">
        <v>13932</v>
      </c>
      <c r="S698" s="1" t="s">
        <v>696</v>
      </c>
      <c r="T698" s="1" t="s">
        <v>27327</v>
      </c>
      <c r="U698" s="1"/>
      <c r="V698" s="1" t="s">
        <v>13940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14513</v>
      </c>
      <c r="F699" s="1" t="s">
        <v>15588</v>
      </c>
      <c r="G699" s="1" t="s">
        <v>16651</v>
      </c>
      <c r="H699" s="1" t="s">
        <v>17670</v>
      </c>
      <c r="I699" s="1" t="s">
        <v>10449</v>
      </c>
      <c r="J699" s="1"/>
      <c r="K699" s="1" t="s">
        <v>26254</v>
      </c>
      <c r="L699" s="1" t="s">
        <v>697</v>
      </c>
      <c r="M699" s="1" t="s">
        <v>12105</v>
      </c>
      <c r="N699" s="1" t="s">
        <v>13080</v>
      </c>
      <c r="O699" s="1" t="s">
        <v>697</v>
      </c>
      <c r="P699" s="1" t="s">
        <v>26277</v>
      </c>
      <c r="Q699" s="1" t="s">
        <v>26751</v>
      </c>
      <c r="R699" s="1" t="s">
        <v>13932</v>
      </c>
      <c r="S699" s="1" t="s">
        <v>697</v>
      </c>
      <c r="T699" s="1"/>
      <c r="U699" s="1"/>
      <c r="V699" s="1" t="s">
        <v>13940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24157</v>
      </c>
      <c r="F700" s="1" t="s">
        <v>24788</v>
      </c>
      <c r="G700" s="1" t="s">
        <v>25406</v>
      </c>
      <c r="H700" s="1" t="s">
        <v>26004</v>
      </c>
      <c r="I700" s="1" t="s">
        <v>10450</v>
      </c>
      <c r="J700" s="1"/>
      <c r="K700" s="1" t="s">
        <v>26254</v>
      </c>
      <c r="L700" s="1" t="s">
        <v>698</v>
      </c>
      <c r="M700" s="1" t="s">
        <v>12106</v>
      </c>
      <c r="N700" s="1" t="s">
        <v>13080</v>
      </c>
      <c r="O700" s="1" t="s">
        <v>698</v>
      </c>
      <c r="P700" s="1" t="s">
        <v>26277</v>
      </c>
      <c r="Q700" s="1" t="s">
        <v>26752</v>
      </c>
      <c r="R700" s="1" t="s">
        <v>13932</v>
      </c>
      <c r="S700" s="1" t="s">
        <v>698</v>
      </c>
      <c r="T700" s="1"/>
      <c r="U700" s="1"/>
      <c r="V700" s="1" t="s">
        <v>13940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7335</v>
      </c>
      <c r="H701" s="1" t="s">
        <v>8899</v>
      </c>
      <c r="I701" s="1" t="s">
        <v>10451</v>
      </c>
      <c r="J701" s="1"/>
      <c r="K701" s="1" t="s">
        <v>26254</v>
      </c>
      <c r="L701" s="1" t="s">
        <v>699</v>
      </c>
      <c r="M701" s="1" t="s">
        <v>12107</v>
      </c>
      <c r="N701" s="1" t="s">
        <v>13080</v>
      </c>
      <c r="O701" s="1" t="s">
        <v>699</v>
      </c>
      <c r="P701" s="1" t="s">
        <v>26277</v>
      </c>
      <c r="Q701" s="1" t="s">
        <v>26753</v>
      </c>
      <c r="R701" s="1" t="s">
        <v>13932</v>
      </c>
      <c r="S701" s="1" t="s">
        <v>699</v>
      </c>
      <c r="T701" s="1"/>
      <c r="U701" s="1"/>
      <c r="V701" s="1" t="s">
        <v>13940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20525</v>
      </c>
      <c r="F702" s="1" t="s">
        <v>21352</v>
      </c>
      <c r="G702" s="1" t="s">
        <v>20525</v>
      </c>
      <c r="H702" s="1" t="s">
        <v>22948</v>
      </c>
      <c r="I702" s="1" t="s">
        <v>10452</v>
      </c>
      <c r="J702" s="1"/>
      <c r="K702" s="1" t="s">
        <v>26254</v>
      </c>
      <c r="L702" s="1" t="s">
        <v>700</v>
      </c>
      <c r="M702" s="1" t="s">
        <v>12108</v>
      </c>
      <c r="N702" s="1" t="s">
        <v>13080</v>
      </c>
      <c r="O702" s="1" t="s">
        <v>700</v>
      </c>
      <c r="P702" s="1" t="s">
        <v>26277</v>
      </c>
      <c r="Q702" s="1" t="s">
        <v>26754</v>
      </c>
      <c r="R702" s="1" t="s">
        <v>13932</v>
      </c>
      <c r="S702" s="1" t="s">
        <v>700</v>
      </c>
      <c r="T702" s="1"/>
      <c r="U702" s="1"/>
      <c r="V702" s="1" t="s">
        <v>13940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24158</v>
      </c>
      <c r="F703" s="1" t="s">
        <v>24789</v>
      </c>
      <c r="G703" s="1" t="s">
        <v>25407</v>
      </c>
      <c r="H703" s="1" t="s">
        <v>26005</v>
      </c>
      <c r="I703" s="1" t="s">
        <v>10453</v>
      </c>
      <c r="J703" s="1"/>
      <c r="K703" s="1" t="s">
        <v>26254</v>
      </c>
      <c r="L703" s="1" t="s">
        <v>701</v>
      </c>
      <c r="M703" s="1" t="s">
        <v>12109</v>
      </c>
      <c r="N703" s="1" t="s">
        <v>13080</v>
      </c>
      <c r="O703" s="1" t="s">
        <v>701</v>
      </c>
      <c r="P703" s="1" t="s">
        <v>26277</v>
      </c>
      <c r="Q703" s="1" t="s">
        <v>26755</v>
      </c>
      <c r="R703" s="1" t="s">
        <v>13932</v>
      </c>
      <c r="S703" s="1" t="s">
        <v>701</v>
      </c>
      <c r="T703" s="1"/>
      <c r="U703" s="1"/>
      <c r="V703" s="1" t="s">
        <v>13940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5729</v>
      </c>
      <c r="G704" s="1" t="s">
        <v>7337</v>
      </c>
      <c r="H704" s="1" t="s">
        <v>8902</v>
      </c>
      <c r="I704" s="1" t="s">
        <v>10454</v>
      </c>
      <c r="J704" s="1"/>
      <c r="K704" s="1" t="s">
        <v>26254</v>
      </c>
      <c r="L704" s="1" t="s">
        <v>702</v>
      </c>
      <c r="M704" s="1" t="s">
        <v>12110</v>
      </c>
      <c r="N704" s="1" t="s">
        <v>13080</v>
      </c>
      <c r="O704" s="1" t="s">
        <v>702</v>
      </c>
      <c r="P704" s="1" t="s">
        <v>26277</v>
      </c>
      <c r="Q704" s="1" t="s">
        <v>26756</v>
      </c>
      <c r="R704" s="1" t="s">
        <v>13932</v>
      </c>
      <c r="S704" s="1" t="s">
        <v>702</v>
      </c>
      <c r="T704" s="1"/>
      <c r="U704" s="1"/>
      <c r="V704" s="1" t="s">
        <v>13940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20527</v>
      </c>
      <c r="F705" s="1" t="s">
        <v>21354</v>
      </c>
      <c r="G705" s="1" t="s">
        <v>22171</v>
      </c>
      <c r="H705" s="1" t="s">
        <v>22924</v>
      </c>
      <c r="I705" s="1" t="s">
        <v>10455</v>
      </c>
      <c r="J705" s="1"/>
      <c r="K705" s="1" t="s">
        <v>26254</v>
      </c>
      <c r="L705" s="1" t="s">
        <v>703</v>
      </c>
      <c r="M705" s="1" t="s">
        <v>12111</v>
      </c>
      <c r="N705" s="1" t="s">
        <v>13080</v>
      </c>
      <c r="O705" s="1" t="s">
        <v>703</v>
      </c>
      <c r="P705" s="1" t="s">
        <v>26277</v>
      </c>
      <c r="Q705" s="1" t="s">
        <v>26757</v>
      </c>
      <c r="R705" s="1" t="s">
        <v>13932</v>
      </c>
      <c r="S705" s="1" t="s">
        <v>703</v>
      </c>
      <c r="T705" s="1"/>
      <c r="U705" s="1"/>
      <c r="V705" s="1" t="s">
        <v>13940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24159</v>
      </c>
      <c r="F706" s="1" t="s">
        <v>24790</v>
      </c>
      <c r="G706" s="1" t="s">
        <v>25408</v>
      </c>
      <c r="H706" s="1" t="s">
        <v>25983</v>
      </c>
      <c r="I706" s="1" t="s">
        <v>10456</v>
      </c>
      <c r="J706" s="1"/>
      <c r="K706" s="1" t="s">
        <v>26254</v>
      </c>
      <c r="L706" s="1" t="s">
        <v>704</v>
      </c>
      <c r="M706" s="1" t="s">
        <v>12112</v>
      </c>
      <c r="N706" s="1" t="s">
        <v>13080</v>
      </c>
      <c r="O706" s="1" t="s">
        <v>704</v>
      </c>
      <c r="P706" s="1" t="s">
        <v>26277</v>
      </c>
      <c r="Q706" s="1" t="s">
        <v>26758</v>
      </c>
      <c r="R706" s="1" t="s">
        <v>13932</v>
      </c>
      <c r="S706" s="1" t="s">
        <v>704</v>
      </c>
      <c r="T706" s="1"/>
      <c r="U706" s="1"/>
      <c r="V706" s="1" t="s">
        <v>13940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20528</v>
      </c>
      <c r="F707" s="1" t="s">
        <v>21355</v>
      </c>
      <c r="G707" s="1" t="s">
        <v>22172</v>
      </c>
      <c r="H707" s="1" t="s">
        <v>22950</v>
      </c>
      <c r="I707" s="1" t="s">
        <v>10457</v>
      </c>
      <c r="J707" s="1"/>
      <c r="K707" s="1" t="s">
        <v>26254</v>
      </c>
      <c r="L707" s="1" t="s">
        <v>705</v>
      </c>
      <c r="M707" s="1" t="s">
        <v>12113</v>
      </c>
      <c r="N707" s="1" t="s">
        <v>13080</v>
      </c>
      <c r="O707" s="1" t="s">
        <v>705</v>
      </c>
      <c r="P707" s="1" t="s">
        <v>26277</v>
      </c>
      <c r="Q707" s="1" t="s">
        <v>26759</v>
      </c>
      <c r="R707" s="1" t="s">
        <v>13932</v>
      </c>
      <c r="S707" s="1" t="s">
        <v>705</v>
      </c>
      <c r="T707" s="1"/>
      <c r="U707" s="1"/>
      <c r="V707" s="1" t="s">
        <v>13940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14520</v>
      </c>
      <c r="F708" s="1" t="s">
        <v>15595</v>
      </c>
      <c r="G708" s="1" t="s">
        <v>16657</v>
      </c>
      <c r="H708" s="1" t="s">
        <v>17654</v>
      </c>
      <c r="I708" s="1" t="s">
        <v>10458</v>
      </c>
      <c r="J708" s="1"/>
      <c r="K708" s="1" t="s">
        <v>26254</v>
      </c>
      <c r="L708" s="1" t="s">
        <v>706</v>
      </c>
      <c r="M708" s="1" t="s">
        <v>12114</v>
      </c>
      <c r="N708" s="1" t="s">
        <v>13080</v>
      </c>
      <c r="O708" s="1" t="s">
        <v>706</v>
      </c>
      <c r="P708" s="1" t="s">
        <v>26277</v>
      </c>
      <c r="Q708" s="1" t="s">
        <v>26760</v>
      </c>
      <c r="R708" s="1" t="s">
        <v>13932</v>
      </c>
      <c r="S708" s="1" t="s">
        <v>706</v>
      </c>
      <c r="T708" s="1"/>
      <c r="U708" s="1"/>
      <c r="V708" s="1" t="s">
        <v>13940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24160</v>
      </c>
      <c r="F709" s="1" t="s">
        <v>24791</v>
      </c>
      <c r="G709" s="1" t="s">
        <v>25409</v>
      </c>
      <c r="H709" s="1" t="s">
        <v>26006</v>
      </c>
      <c r="I709" s="1" t="s">
        <v>10459</v>
      </c>
      <c r="J709" s="1"/>
      <c r="K709" s="1" t="s">
        <v>26254</v>
      </c>
      <c r="L709" s="1" t="s">
        <v>707</v>
      </c>
      <c r="M709" s="1" t="s">
        <v>12115</v>
      </c>
      <c r="N709" s="1" t="s">
        <v>13080</v>
      </c>
      <c r="O709" s="1" t="s">
        <v>707</v>
      </c>
      <c r="P709" s="1" t="s">
        <v>26277</v>
      </c>
      <c r="Q709" s="1" t="s">
        <v>26761</v>
      </c>
      <c r="R709" s="1" t="s">
        <v>13932</v>
      </c>
      <c r="S709" s="1" t="s">
        <v>707</v>
      </c>
      <c r="T709" s="1"/>
      <c r="U709" s="1"/>
      <c r="V709" s="1" t="s">
        <v>13940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24161</v>
      </c>
      <c r="F710" s="1" t="s">
        <v>24792</v>
      </c>
      <c r="G710" s="1" t="s">
        <v>25410</v>
      </c>
      <c r="H710" s="1" t="s">
        <v>26006</v>
      </c>
      <c r="I710" s="1" t="s">
        <v>10460</v>
      </c>
      <c r="J710" s="1"/>
      <c r="K710" s="1" t="s">
        <v>26254</v>
      </c>
      <c r="L710" s="1" t="s">
        <v>708</v>
      </c>
      <c r="M710" s="1" t="s">
        <v>12116</v>
      </c>
      <c r="N710" s="1" t="s">
        <v>13080</v>
      </c>
      <c r="O710" s="1" t="s">
        <v>708</v>
      </c>
      <c r="P710" s="1" t="s">
        <v>26277</v>
      </c>
      <c r="Q710" s="1" t="s">
        <v>26761</v>
      </c>
      <c r="R710" s="1" t="s">
        <v>13932</v>
      </c>
      <c r="S710" s="1" t="s">
        <v>708</v>
      </c>
      <c r="T710" s="1"/>
      <c r="U710" s="1"/>
      <c r="V710" s="1" t="s">
        <v>13940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24162</v>
      </c>
      <c r="F711" s="1" t="s">
        <v>24793</v>
      </c>
      <c r="G711" s="1" t="s">
        <v>25411</v>
      </c>
      <c r="H711" s="1" t="s">
        <v>26007</v>
      </c>
      <c r="I711" s="1" t="s">
        <v>10461</v>
      </c>
      <c r="J711" s="1"/>
      <c r="K711" s="1" t="s">
        <v>26254</v>
      </c>
      <c r="L711" s="1" t="s">
        <v>709</v>
      </c>
      <c r="M711" s="1" t="s">
        <v>12117</v>
      </c>
      <c r="N711" s="1" t="s">
        <v>13080</v>
      </c>
      <c r="O711" s="1" t="s">
        <v>709</v>
      </c>
      <c r="P711" s="1" t="s">
        <v>26277</v>
      </c>
      <c r="Q711" s="1" t="s">
        <v>26762</v>
      </c>
      <c r="R711" s="1" t="s">
        <v>13932</v>
      </c>
      <c r="S711" s="1" t="s">
        <v>709</v>
      </c>
      <c r="T711" s="1"/>
      <c r="U711" s="1"/>
      <c r="V711" s="1" t="s">
        <v>13940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24163</v>
      </c>
      <c r="F712" s="1" t="s">
        <v>24794</v>
      </c>
      <c r="G712" s="1" t="s">
        <v>25412</v>
      </c>
      <c r="H712" s="1" t="s">
        <v>26008</v>
      </c>
      <c r="I712" s="1" t="s">
        <v>10462</v>
      </c>
      <c r="J712" s="1"/>
      <c r="K712" s="1" t="s">
        <v>26254</v>
      </c>
      <c r="L712" s="1" t="s">
        <v>710</v>
      </c>
      <c r="M712" s="1" t="s">
        <v>12118</v>
      </c>
      <c r="N712" s="1" t="s">
        <v>13080</v>
      </c>
      <c r="O712" s="1" t="s">
        <v>710</v>
      </c>
      <c r="P712" s="1" t="s">
        <v>26277</v>
      </c>
      <c r="Q712" s="1" t="s">
        <v>26763</v>
      </c>
      <c r="R712" s="1" t="s">
        <v>13932</v>
      </c>
      <c r="S712" s="1" t="s">
        <v>710</v>
      </c>
      <c r="T712" s="1"/>
      <c r="U712" s="1"/>
      <c r="V712" s="1" t="s">
        <v>13940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20534</v>
      </c>
      <c r="F713" s="1" t="s">
        <v>21361</v>
      </c>
      <c r="G713" s="1" t="s">
        <v>22178</v>
      </c>
      <c r="H713" s="1" t="s">
        <v>22953</v>
      </c>
      <c r="I713" s="1" t="s">
        <v>10463</v>
      </c>
      <c r="J713" s="1"/>
      <c r="K713" s="1" t="s">
        <v>26254</v>
      </c>
      <c r="L713" s="1" t="s">
        <v>711</v>
      </c>
      <c r="M713" s="1" t="s">
        <v>12119</v>
      </c>
      <c r="N713" s="1" t="s">
        <v>13080</v>
      </c>
      <c r="O713" s="1" t="s">
        <v>711</v>
      </c>
      <c r="P713" s="1" t="s">
        <v>26277</v>
      </c>
      <c r="Q713" s="1" t="s">
        <v>26764</v>
      </c>
      <c r="R713" s="1" t="s">
        <v>13932</v>
      </c>
      <c r="S713" s="1" t="s">
        <v>711</v>
      </c>
      <c r="T713" s="1"/>
      <c r="U713" s="1"/>
      <c r="V713" s="1" t="s">
        <v>13940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14525</v>
      </c>
      <c r="F714" s="1" t="s">
        <v>15600</v>
      </c>
      <c r="G714" s="1" t="s">
        <v>16662</v>
      </c>
      <c r="H714" s="1" t="s">
        <v>17654</v>
      </c>
      <c r="I714" s="1" t="s">
        <v>10464</v>
      </c>
      <c r="J714" s="1"/>
      <c r="K714" s="1" t="s">
        <v>26254</v>
      </c>
      <c r="L714" s="1" t="s">
        <v>712</v>
      </c>
      <c r="M714" s="1" t="s">
        <v>12120</v>
      </c>
      <c r="N714" s="1" t="s">
        <v>13080</v>
      </c>
      <c r="O714" s="1" t="s">
        <v>712</v>
      </c>
      <c r="P714" s="1" t="s">
        <v>26277</v>
      </c>
      <c r="Q714" s="1" t="s">
        <v>26760</v>
      </c>
      <c r="R714" s="1" t="s">
        <v>13932</v>
      </c>
      <c r="S714" s="1" t="s">
        <v>712</v>
      </c>
      <c r="T714" s="1"/>
      <c r="U714" s="1"/>
      <c r="V714" s="1" t="s">
        <v>13940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24164</v>
      </c>
      <c r="F715" s="1" t="s">
        <v>24795</v>
      </c>
      <c r="G715" s="1" t="s">
        <v>25413</v>
      </c>
      <c r="H715" s="1" t="s">
        <v>25988</v>
      </c>
      <c r="I715" s="1" t="s">
        <v>10465</v>
      </c>
      <c r="J715" s="1"/>
      <c r="K715" s="1" t="s">
        <v>26254</v>
      </c>
      <c r="L715" s="1" t="s">
        <v>713</v>
      </c>
      <c r="M715" s="1" t="s">
        <v>12121</v>
      </c>
      <c r="N715" s="1" t="s">
        <v>13080</v>
      </c>
      <c r="O715" s="1" t="s">
        <v>713</v>
      </c>
      <c r="P715" s="1" t="s">
        <v>26277</v>
      </c>
      <c r="Q715" s="1" t="s">
        <v>26765</v>
      </c>
      <c r="R715" s="1" t="s">
        <v>13932</v>
      </c>
      <c r="S715" s="1" t="s">
        <v>713</v>
      </c>
      <c r="T715" s="1"/>
      <c r="U715" s="1"/>
      <c r="V715" s="1" t="s">
        <v>13940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24165</v>
      </c>
      <c r="F716" s="1" t="s">
        <v>24796</v>
      </c>
      <c r="G716" s="1" t="s">
        <v>25414</v>
      </c>
      <c r="H716" s="1" t="s">
        <v>26009</v>
      </c>
      <c r="I716" s="1" t="s">
        <v>10466</v>
      </c>
      <c r="J716" s="1"/>
      <c r="K716" s="1" t="s">
        <v>26254</v>
      </c>
      <c r="L716" s="1" t="s">
        <v>714</v>
      </c>
      <c r="M716" s="1" t="s">
        <v>12122</v>
      </c>
      <c r="N716" s="1" t="s">
        <v>13080</v>
      </c>
      <c r="O716" s="1" t="s">
        <v>714</v>
      </c>
      <c r="P716" s="1" t="s">
        <v>26277</v>
      </c>
      <c r="Q716" s="1" t="s">
        <v>26766</v>
      </c>
      <c r="R716" s="1" t="s">
        <v>13932</v>
      </c>
      <c r="S716" s="1" t="s">
        <v>714</v>
      </c>
      <c r="T716" s="1"/>
      <c r="U716" s="1"/>
      <c r="V716" s="1" t="s">
        <v>13940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24166</v>
      </c>
      <c r="F717" s="1" t="s">
        <v>24797</v>
      </c>
      <c r="G717" s="1" t="s">
        <v>25415</v>
      </c>
      <c r="H717" s="1" t="s">
        <v>26010</v>
      </c>
      <c r="I717" s="1" t="s">
        <v>10467</v>
      </c>
      <c r="J717" s="1"/>
      <c r="K717" s="1" t="s">
        <v>26254</v>
      </c>
      <c r="L717" s="1" t="s">
        <v>715</v>
      </c>
      <c r="M717" s="1" t="s">
        <v>12123</v>
      </c>
      <c r="N717" s="1" t="s">
        <v>13080</v>
      </c>
      <c r="O717" s="1" t="s">
        <v>715</v>
      </c>
      <c r="P717" s="1" t="s">
        <v>26277</v>
      </c>
      <c r="Q717" s="1" t="s">
        <v>26767</v>
      </c>
      <c r="R717" s="1" t="s">
        <v>13932</v>
      </c>
      <c r="S717" s="1" t="s">
        <v>715</v>
      </c>
      <c r="T717" s="1"/>
      <c r="U717" s="1"/>
      <c r="V717" s="1" t="s">
        <v>13940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24167</v>
      </c>
      <c r="F718" s="1" t="s">
        <v>24798</v>
      </c>
      <c r="G718" s="1" t="s">
        <v>25416</v>
      </c>
      <c r="H718" s="1" t="s">
        <v>25990</v>
      </c>
      <c r="I718" s="1" t="s">
        <v>10468</v>
      </c>
      <c r="J718" s="1"/>
      <c r="K718" s="1" t="s">
        <v>26254</v>
      </c>
      <c r="L718" s="1" t="s">
        <v>716</v>
      </c>
      <c r="M718" s="1" t="s">
        <v>12124</v>
      </c>
      <c r="N718" s="1" t="s">
        <v>13080</v>
      </c>
      <c r="O718" s="1" t="s">
        <v>716</v>
      </c>
      <c r="P718" s="1" t="s">
        <v>26277</v>
      </c>
      <c r="Q718" s="1" t="s">
        <v>26768</v>
      </c>
      <c r="R718" s="1" t="s">
        <v>13932</v>
      </c>
      <c r="S718" s="1" t="s">
        <v>716</v>
      </c>
      <c r="T718" s="1"/>
      <c r="U718" s="1"/>
      <c r="V718" s="1" t="s">
        <v>13940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24168</v>
      </c>
      <c r="F719" s="1" t="s">
        <v>24799</v>
      </c>
      <c r="G719" s="1" t="s">
        <v>25417</v>
      </c>
      <c r="H719" s="1" t="s">
        <v>26011</v>
      </c>
      <c r="I719" s="1" t="s">
        <v>10469</v>
      </c>
      <c r="J719" s="1"/>
      <c r="K719" s="1" t="s">
        <v>26254</v>
      </c>
      <c r="L719" s="1" t="s">
        <v>717</v>
      </c>
      <c r="M719" s="1" t="s">
        <v>12125</v>
      </c>
      <c r="N719" s="1" t="s">
        <v>13080</v>
      </c>
      <c r="O719" s="1" t="s">
        <v>717</v>
      </c>
      <c r="P719" s="1" t="s">
        <v>26277</v>
      </c>
      <c r="Q719" s="1" t="s">
        <v>26769</v>
      </c>
      <c r="R719" s="1" t="s">
        <v>13932</v>
      </c>
      <c r="S719" s="1" t="s">
        <v>717</v>
      </c>
      <c r="T719" s="1"/>
      <c r="U719" s="1"/>
      <c r="V719" s="1" t="s">
        <v>13940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7353</v>
      </c>
      <c r="H720" s="1" t="s">
        <v>8911</v>
      </c>
      <c r="I720" s="1" t="s">
        <v>10470</v>
      </c>
      <c r="J720" s="1"/>
      <c r="K720" s="1" t="s">
        <v>26254</v>
      </c>
      <c r="L720" s="1" t="s">
        <v>718</v>
      </c>
      <c r="M720" s="1" t="s">
        <v>12126</v>
      </c>
      <c r="N720" s="1" t="s">
        <v>13080</v>
      </c>
      <c r="O720" s="1" t="s">
        <v>718</v>
      </c>
      <c r="P720" s="1" t="s">
        <v>26277</v>
      </c>
      <c r="Q720" s="1" t="s">
        <v>26770</v>
      </c>
      <c r="R720" s="1" t="s">
        <v>13932</v>
      </c>
      <c r="S720" s="1" t="s">
        <v>718</v>
      </c>
      <c r="T720" s="1"/>
      <c r="U720" s="1"/>
      <c r="V720" s="1" t="s">
        <v>13940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24169</v>
      </c>
      <c r="F721" s="1" t="s">
        <v>24800</v>
      </c>
      <c r="G721" s="1" t="s">
        <v>25418</v>
      </c>
      <c r="H721" s="1" t="s">
        <v>26012</v>
      </c>
      <c r="I721" s="1" t="s">
        <v>10471</v>
      </c>
      <c r="J721" s="1"/>
      <c r="K721" s="1" t="s">
        <v>26254</v>
      </c>
      <c r="L721" s="1" t="s">
        <v>719</v>
      </c>
      <c r="M721" s="1" t="s">
        <v>12127</v>
      </c>
      <c r="N721" s="1" t="s">
        <v>13080</v>
      </c>
      <c r="O721" s="1" t="s">
        <v>719</v>
      </c>
      <c r="P721" s="1" t="s">
        <v>26277</v>
      </c>
      <c r="Q721" s="1" t="s">
        <v>26771</v>
      </c>
      <c r="R721" s="1" t="s">
        <v>13932</v>
      </c>
      <c r="S721" s="1" t="s">
        <v>719</v>
      </c>
      <c r="T721" s="1"/>
      <c r="U721" s="1"/>
      <c r="V721" s="1" t="s">
        <v>13940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14528</v>
      </c>
      <c r="F722" s="1" t="s">
        <v>15603</v>
      </c>
      <c r="G722" s="1" t="s">
        <v>16665</v>
      </c>
      <c r="H722" s="1" t="s">
        <v>17679</v>
      </c>
      <c r="I722" s="1" t="s">
        <v>10472</v>
      </c>
      <c r="J722" s="1"/>
      <c r="K722" s="1" t="s">
        <v>26254</v>
      </c>
      <c r="L722" s="1" t="s">
        <v>720</v>
      </c>
      <c r="M722" s="1" t="s">
        <v>12128</v>
      </c>
      <c r="N722" s="1" t="s">
        <v>13080</v>
      </c>
      <c r="O722" s="1" t="s">
        <v>720</v>
      </c>
      <c r="P722" s="1" t="s">
        <v>26277</v>
      </c>
      <c r="Q722" s="1" t="s">
        <v>26772</v>
      </c>
      <c r="R722" s="1" t="s">
        <v>13932</v>
      </c>
      <c r="S722" s="1" t="s">
        <v>720</v>
      </c>
      <c r="T722" s="1"/>
      <c r="U722" s="1"/>
      <c r="V722" s="1" t="s">
        <v>13940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14529</v>
      </c>
      <c r="F723" s="1" t="s">
        <v>15604</v>
      </c>
      <c r="G723" s="1" t="s">
        <v>16666</v>
      </c>
      <c r="H723" s="1" t="s">
        <v>17680</v>
      </c>
      <c r="I723" s="1" t="s">
        <v>10473</v>
      </c>
      <c r="J723" s="1"/>
      <c r="K723" s="1" t="s">
        <v>26254</v>
      </c>
      <c r="L723" s="1" t="s">
        <v>721</v>
      </c>
      <c r="M723" s="1" t="s">
        <v>12129</v>
      </c>
      <c r="N723" s="1" t="s">
        <v>13080</v>
      </c>
      <c r="O723" s="1" t="s">
        <v>721</v>
      </c>
      <c r="P723" s="1" t="s">
        <v>26277</v>
      </c>
      <c r="Q723" s="1" t="s">
        <v>26773</v>
      </c>
      <c r="R723" s="1" t="s">
        <v>13932</v>
      </c>
      <c r="S723" s="1" t="s">
        <v>721</v>
      </c>
      <c r="T723" s="1"/>
      <c r="U723" s="1"/>
      <c r="V723" s="1" t="s">
        <v>13940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20541</v>
      </c>
      <c r="F724" s="1" t="s">
        <v>21368</v>
      </c>
      <c r="G724" s="1" t="s">
        <v>20541</v>
      </c>
      <c r="H724" s="1" t="s">
        <v>22958</v>
      </c>
      <c r="I724" s="1" t="s">
        <v>10474</v>
      </c>
      <c r="J724" s="1"/>
      <c r="K724" s="1" t="s">
        <v>26254</v>
      </c>
      <c r="L724" s="1" t="s">
        <v>722</v>
      </c>
      <c r="M724" s="1" t="s">
        <v>12130</v>
      </c>
      <c r="N724" s="1" t="s">
        <v>13080</v>
      </c>
      <c r="O724" s="1" t="s">
        <v>722</v>
      </c>
      <c r="P724" s="1" t="s">
        <v>26277</v>
      </c>
      <c r="Q724" s="1" t="s">
        <v>26774</v>
      </c>
      <c r="R724" s="1" t="s">
        <v>13932</v>
      </c>
      <c r="S724" s="1" t="s">
        <v>722</v>
      </c>
      <c r="T724" s="1"/>
      <c r="U724" s="1"/>
      <c r="V724" s="1" t="s">
        <v>13940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24170</v>
      </c>
      <c r="F725" s="1" t="s">
        <v>24801</v>
      </c>
      <c r="G725" s="1" t="s">
        <v>25419</v>
      </c>
      <c r="H725" s="1" t="s">
        <v>26013</v>
      </c>
      <c r="I725" s="1" t="s">
        <v>10475</v>
      </c>
      <c r="J725" s="1"/>
      <c r="K725" s="1" t="s">
        <v>26254</v>
      </c>
      <c r="L725" s="1" t="s">
        <v>723</v>
      </c>
      <c r="M725" s="1" t="s">
        <v>12131</v>
      </c>
      <c r="N725" s="1" t="s">
        <v>13080</v>
      </c>
      <c r="O725" s="1" t="s">
        <v>723</v>
      </c>
      <c r="P725" s="1" t="s">
        <v>26277</v>
      </c>
      <c r="Q725" s="1" t="s">
        <v>26775</v>
      </c>
      <c r="R725" s="1" t="s">
        <v>13932</v>
      </c>
      <c r="S725" s="1" t="s">
        <v>723</v>
      </c>
      <c r="T725" s="1"/>
      <c r="U725" s="1"/>
      <c r="V725" s="1" t="s">
        <v>13940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24171</v>
      </c>
      <c r="F726" s="1" t="s">
        <v>24802</v>
      </c>
      <c r="G726" s="1" t="s">
        <v>24171</v>
      </c>
      <c r="H726" s="1" t="s">
        <v>26014</v>
      </c>
      <c r="I726" s="1" t="s">
        <v>10476</v>
      </c>
      <c r="J726" s="1"/>
      <c r="K726" s="1" t="s">
        <v>26254</v>
      </c>
      <c r="L726" s="1" t="s">
        <v>724</v>
      </c>
      <c r="M726" s="1" t="s">
        <v>12132</v>
      </c>
      <c r="N726" s="1" t="s">
        <v>13080</v>
      </c>
      <c r="O726" s="1" t="s">
        <v>724</v>
      </c>
      <c r="P726" s="1" t="s">
        <v>26277</v>
      </c>
      <c r="Q726" s="1" t="s">
        <v>26776</v>
      </c>
      <c r="R726" s="1" t="s">
        <v>13932</v>
      </c>
      <c r="S726" s="1" t="s">
        <v>724</v>
      </c>
      <c r="T726" s="1"/>
      <c r="U726" s="1"/>
      <c r="V726" s="1" t="s">
        <v>13940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24172</v>
      </c>
      <c r="F727" s="1" t="s">
        <v>24803</v>
      </c>
      <c r="G727" s="1" t="s">
        <v>25420</v>
      </c>
      <c r="H727" s="1" t="s">
        <v>26015</v>
      </c>
      <c r="I727" s="1" t="s">
        <v>10477</v>
      </c>
      <c r="J727" s="1"/>
      <c r="K727" s="1" t="s">
        <v>26254</v>
      </c>
      <c r="L727" s="1" t="s">
        <v>725</v>
      </c>
      <c r="M727" s="1" t="s">
        <v>12133</v>
      </c>
      <c r="N727" s="1" t="s">
        <v>13080</v>
      </c>
      <c r="O727" s="1" t="s">
        <v>725</v>
      </c>
      <c r="P727" s="1" t="s">
        <v>26277</v>
      </c>
      <c r="Q727" s="1" t="s">
        <v>26777</v>
      </c>
      <c r="R727" s="1" t="s">
        <v>13932</v>
      </c>
      <c r="S727" s="1" t="s">
        <v>725</v>
      </c>
      <c r="T727" s="1"/>
      <c r="U727" s="1"/>
      <c r="V727" s="1" t="s">
        <v>13940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14534</v>
      </c>
      <c r="F728" s="1" t="s">
        <v>15609</v>
      </c>
      <c r="G728" s="1" t="s">
        <v>16669</v>
      </c>
      <c r="H728" s="1" t="s">
        <v>17685</v>
      </c>
      <c r="I728" s="1" t="s">
        <v>10478</v>
      </c>
      <c r="J728" s="1"/>
      <c r="K728" s="1" t="s">
        <v>26254</v>
      </c>
      <c r="L728" s="1" t="s">
        <v>726</v>
      </c>
      <c r="M728" s="1" t="s">
        <v>12134</v>
      </c>
      <c r="N728" s="1" t="s">
        <v>13080</v>
      </c>
      <c r="O728" s="1" t="s">
        <v>726</v>
      </c>
      <c r="P728" s="1" t="s">
        <v>26277</v>
      </c>
      <c r="Q728" s="1" t="s">
        <v>26778</v>
      </c>
      <c r="R728" s="1" t="s">
        <v>13932</v>
      </c>
      <c r="S728" s="1" t="s">
        <v>726</v>
      </c>
      <c r="T728" s="1"/>
      <c r="U728" s="1"/>
      <c r="V728" s="1" t="s">
        <v>13940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24173</v>
      </c>
      <c r="F729" s="1" t="s">
        <v>24804</v>
      </c>
      <c r="G729" s="1" t="s">
        <v>25421</v>
      </c>
      <c r="H729" s="1" t="s">
        <v>26016</v>
      </c>
      <c r="I729" s="1" t="s">
        <v>10479</v>
      </c>
      <c r="J729" s="1"/>
      <c r="K729" s="1" t="s">
        <v>26254</v>
      </c>
      <c r="L729" s="1" t="s">
        <v>727</v>
      </c>
      <c r="M729" s="1" t="s">
        <v>12135</v>
      </c>
      <c r="N729" s="1" t="s">
        <v>13080</v>
      </c>
      <c r="O729" s="1" t="s">
        <v>727</v>
      </c>
      <c r="P729" s="1" t="s">
        <v>26277</v>
      </c>
      <c r="Q729" s="1" t="s">
        <v>26779</v>
      </c>
      <c r="R729" s="1" t="s">
        <v>13932</v>
      </c>
      <c r="S729" s="1" t="s">
        <v>727</v>
      </c>
      <c r="T729" s="1"/>
      <c r="U729" s="1"/>
      <c r="V729" s="1" t="s">
        <v>13940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7361</v>
      </c>
      <c r="H730" s="1" t="s">
        <v>8921</v>
      </c>
      <c r="I730" s="1" t="s">
        <v>10480</v>
      </c>
      <c r="J730" s="1"/>
      <c r="K730" s="1" t="s">
        <v>26254</v>
      </c>
      <c r="L730" s="1" t="s">
        <v>728</v>
      </c>
      <c r="M730" s="1" t="s">
        <v>12136</v>
      </c>
      <c r="N730" s="1" t="s">
        <v>13080</v>
      </c>
      <c r="O730" s="1" t="s">
        <v>728</v>
      </c>
      <c r="P730" s="1" t="s">
        <v>26277</v>
      </c>
      <c r="Q730" s="1" t="s">
        <v>26780</v>
      </c>
      <c r="R730" s="1" t="s">
        <v>13932</v>
      </c>
      <c r="S730" s="1" t="s">
        <v>728</v>
      </c>
      <c r="T730" s="1"/>
      <c r="U730" s="1"/>
      <c r="V730" s="1" t="s">
        <v>13940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14536</v>
      </c>
      <c r="F731" s="1" t="s">
        <v>14536</v>
      </c>
      <c r="G731" s="1" t="s">
        <v>16671</v>
      </c>
      <c r="H731" s="1" t="s">
        <v>17687</v>
      </c>
      <c r="I731" s="1" t="s">
        <v>10481</v>
      </c>
      <c r="J731" s="1"/>
      <c r="K731" s="1" t="s">
        <v>26254</v>
      </c>
      <c r="L731" s="1" t="s">
        <v>729</v>
      </c>
      <c r="M731" s="1" t="s">
        <v>12137</v>
      </c>
      <c r="N731" s="1" t="s">
        <v>13080</v>
      </c>
      <c r="O731" s="1" t="s">
        <v>729</v>
      </c>
      <c r="P731" s="1" t="s">
        <v>26277</v>
      </c>
      <c r="Q731" s="1" t="s">
        <v>26781</v>
      </c>
      <c r="R731" s="1" t="s">
        <v>13932</v>
      </c>
      <c r="S731" s="1" t="s">
        <v>729</v>
      </c>
      <c r="T731" s="1"/>
      <c r="U731" s="1"/>
      <c r="V731" s="1" t="s">
        <v>13940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24174</v>
      </c>
      <c r="F732" s="1" t="s">
        <v>24805</v>
      </c>
      <c r="G732" s="1" t="s">
        <v>25422</v>
      </c>
      <c r="H732" s="1" t="s">
        <v>26017</v>
      </c>
      <c r="I732" s="1" t="s">
        <v>10482</v>
      </c>
      <c r="J732" s="1"/>
      <c r="K732" s="1" t="s">
        <v>26254</v>
      </c>
      <c r="L732" s="1" t="s">
        <v>730</v>
      </c>
      <c r="M732" s="1" t="s">
        <v>12138</v>
      </c>
      <c r="N732" s="1" t="s">
        <v>13080</v>
      </c>
      <c r="O732" s="1" t="s">
        <v>730</v>
      </c>
      <c r="P732" s="1" t="s">
        <v>26277</v>
      </c>
      <c r="Q732" s="1" t="s">
        <v>26782</v>
      </c>
      <c r="R732" s="1" t="s">
        <v>13932</v>
      </c>
      <c r="S732" s="1" t="s">
        <v>730</v>
      </c>
      <c r="T732" s="1"/>
      <c r="U732" s="1"/>
      <c r="V732" s="1" t="s">
        <v>13940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7364</v>
      </c>
      <c r="H733" s="1" t="s">
        <v>8924</v>
      </c>
      <c r="I733" s="1" t="s">
        <v>10483</v>
      </c>
      <c r="J733" s="1"/>
      <c r="K733" s="1" t="s">
        <v>26254</v>
      </c>
      <c r="L733" s="1" t="s">
        <v>731</v>
      </c>
      <c r="M733" s="1" t="s">
        <v>12139</v>
      </c>
      <c r="N733" s="1" t="s">
        <v>13080</v>
      </c>
      <c r="O733" s="1" t="s">
        <v>731</v>
      </c>
      <c r="P733" s="1" t="s">
        <v>26277</v>
      </c>
      <c r="Q733" s="1" t="s">
        <v>26783</v>
      </c>
      <c r="R733" s="1" t="s">
        <v>13932</v>
      </c>
      <c r="S733" s="1" t="s">
        <v>731</v>
      </c>
      <c r="T733" s="1"/>
      <c r="U733" s="1"/>
      <c r="V733" s="1" t="s">
        <v>13940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7365</v>
      </c>
      <c r="H734" s="1" t="s">
        <v>8924</v>
      </c>
      <c r="I734" s="1" t="s">
        <v>10484</v>
      </c>
      <c r="J734" s="1"/>
      <c r="K734" s="1" t="s">
        <v>26254</v>
      </c>
      <c r="L734" s="1" t="s">
        <v>732</v>
      </c>
      <c r="M734" s="1" t="s">
        <v>12140</v>
      </c>
      <c r="N734" s="1" t="s">
        <v>13080</v>
      </c>
      <c r="O734" s="1" t="s">
        <v>732</v>
      </c>
      <c r="P734" s="1" t="s">
        <v>26277</v>
      </c>
      <c r="Q734" s="1" t="s">
        <v>26783</v>
      </c>
      <c r="R734" s="1" t="s">
        <v>13932</v>
      </c>
      <c r="S734" s="1" t="s">
        <v>732</v>
      </c>
      <c r="T734" s="1"/>
      <c r="U734" s="1"/>
      <c r="V734" s="1" t="s">
        <v>13940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24175</v>
      </c>
      <c r="F735" s="1" t="s">
        <v>24806</v>
      </c>
      <c r="G735" s="1" t="s">
        <v>25423</v>
      </c>
      <c r="H735" s="1" t="s">
        <v>26018</v>
      </c>
      <c r="I735" s="1" t="s">
        <v>10485</v>
      </c>
      <c r="J735" s="1"/>
      <c r="K735" s="1" t="s">
        <v>26254</v>
      </c>
      <c r="L735" s="1" t="s">
        <v>733</v>
      </c>
      <c r="M735" s="1" t="s">
        <v>12141</v>
      </c>
      <c r="N735" s="1" t="s">
        <v>13080</v>
      </c>
      <c r="O735" s="1" t="s">
        <v>733</v>
      </c>
      <c r="P735" s="1" t="s">
        <v>26277</v>
      </c>
      <c r="Q735" s="1" t="s">
        <v>26784</v>
      </c>
      <c r="R735" s="1" t="s">
        <v>13932</v>
      </c>
      <c r="S735" s="1" t="s">
        <v>733</v>
      </c>
      <c r="T735" s="1"/>
      <c r="U735" s="1"/>
      <c r="V735" s="1" t="s">
        <v>13940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24176</v>
      </c>
      <c r="F736" s="1" t="s">
        <v>24807</v>
      </c>
      <c r="G736" s="1" t="s">
        <v>25424</v>
      </c>
      <c r="H736" s="1" t="s">
        <v>26019</v>
      </c>
      <c r="I736" s="1" t="s">
        <v>10486</v>
      </c>
      <c r="J736" s="1"/>
      <c r="K736" s="1" t="s">
        <v>26254</v>
      </c>
      <c r="L736" s="1" t="s">
        <v>734</v>
      </c>
      <c r="M736" s="1" t="s">
        <v>12142</v>
      </c>
      <c r="N736" s="1" t="s">
        <v>13080</v>
      </c>
      <c r="O736" s="1" t="s">
        <v>734</v>
      </c>
      <c r="P736" s="1" t="s">
        <v>26277</v>
      </c>
      <c r="Q736" s="1" t="s">
        <v>26785</v>
      </c>
      <c r="R736" s="1" t="s">
        <v>13932</v>
      </c>
      <c r="S736" s="1" t="s">
        <v>734</v>
      </c>
      <c r="T736" s="1"/>
      <c r="U736" s="1"/>
      <c r="V736" s="1" t="s">
        <v>13940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24177</v>
      </c>
      <c r="F737" s="1" t="s">
        <v>24808</v>
      </c>
      <c r="G737" s="1" t="s">
        <v>25425</v>
      </c>
      <c r="H737" s="1" t="s">
        <v>26020</v>
      </c>
      <c r="I737" s="1" t="s">
        <v>10487</v>
      </c>
      <c r="J737" s="1"/>
      <c r="K737" s="1" t="s">
        <v>26254</v>
      </c>
      <c r="L737" s="1" t="s">
        <v>735</v>
      </c>
      <c r="M737" s="1" t="s">
        <v>12143</v>
      </c>
      <c r="N737" s="1" t="s">
        <v>13080</v>
      </c>
      <c r="O737" s="1" t="s">
        <v>735</v>
      </c>
      <c r="P737" s="1" t="s">
        <v>26277</v>
      </c>
      <c r="Q737" s="1" t="s">
        <v>26786</v>
      </c>
      <c r="R737" s="1" t="s">
        <v>13932</v>
      </c>
      <c r="S737" s="1" t="s">
        <v>735</v>
      </c>
      <c r="T737" s="1"/>
      <c r="U737" s="1"/>
      <c r="V737" s="1" t="s">
        <v>13940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7369</v>
      </c>
      <c r="H738" s="1" t="s">
        <v>8928</v>
      </c>
      <c r="I738" s="1" t="s">
        <v>10488</v>
      </c>
      <c r="J738" s="1"/>
      <c r="K738" s="1" t="s">
        <v>26254</v>
      </c>
      <c r="L738" s="1" t="s">
        <v>736</v>
      </c>
      <c r="M738" s="1" t="s">
        <v>12144</v>
      </c>
      <c r="N738" s="1" t="s">
        <v>13080</v>
      </c>
      <c r="O738" s="1" t="s">
        <v>736</v>
      </c>
      <c r="P738" s="1" t="s">
        <v>26277</v>
      </c>
      <c r="Q738" s="1" t="s">
        <v>26787</v>
      </c>
      <c r="R738" s="1" t="s">
        <v>13932</v>
      </c>
      <c r="S738" s="1" t="s">
        <v>736</v>
      </c>
      <c r="T738" s="1"/>
      <c r="U738" s="1"/>
      <c r="V738" s="1" t="s">
        <v>13940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7370</v>
      </c>
      <c r="H739" s="1" t="s">
        <v>8929</v>
      </c>
      <c r="I739" s="1" t="s">
        <v>10489</v>
      </c>
      <c r="J739" s="1"/>
      <c r="K739" s="1" t="s">
        <v>26254</v>
      </c>
      <c r="L739" s="1" t="s">
        <v>737</v>
      </c>
      <c r="M739" s="1" t="s">
        <v>12145</v>
      </c>
      <c r="N739" s="1" t="s">
        <v>13080</v>
      </c>
      <c r="O739" s="1" t="s">
        <v>737</v>
      </c>
      <c r="P739" s="1" t="s">
        <v>26277</v>
      </c>
      <c r="Q739" s="1" t="s">
        <v>26788</v>
      </c>
      <c r="R739" s="1" t="s">
        <v>13932</v>
      </c>
      <c r="S739" s="1" t="s">
        <v>737</v>
      </c>
      <c r="T739" s="1"/>
      <c r="U739" s="1"/>
      <c r="V739" s="1" t="s">
        <v>13940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7371</v>
      </c>
      <c r="H740" s="1" t="s">
        <v>8930</v>
      </c>
      <c r="I740" s="1" t="s">
        <v>10490</v>
      </c>
      <c r="J740" s="1"/>
      <c r="K740" s="1" t="s">
        <v>26254</v>
      </c>
      <c r="L740" s="1" t="s">
        <v>738</v>
      </c>
      <c r="M740" s="1" t="s">
        <v>12146</v>
      </c>
      <c r="N740" s="1" t="s">
        <v>13080</v>
      </c>
      <c r="O740" s="1" t="s">
        <v>738</v>
      </c>
      <c r="P740" s="1" t="s">
        <v>26278</v>
      </c>
      <c r="Q740" s="1" t="s">
        <v>26278</v>
      </c>
      <c r="R740" s="1" t="s">
        <v>13932</v>
      </c>
      <c r="S740" s="1" t="s">
        <v>738</v>
      </c>
      <c r="T740" s="1"/>
      <c r="U740" s="1" t="s">
        <v>27348</v>
      </c>
      <c r="V740" s="1" t="s">
        <v>13940</v>
      </c>
      <c r="W740" s="1" t="s">
        <v>738</v>
      </c>
      <c r="X740" s="1" t="s">
        <v>27361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24178</v>
      </c>
      <c r="F741" s="1" t="s">
        <v>24809</v>
      </c>
      <c r="G741" s="1" t="s">
        <v>25426</v>
      </c>
      <c r="H741" s="1" t="s">
        <v>26021</v>
      </c>
      <c r="I741" s="1" t="s">
        <v>10491</v>
      </c>
      <c r="J741" s="1"/>
      <c r="K741" s="1" t="s">
        <v>26254</v>
      </c>
      <c r="L741" s="1" t="s">
        <v>739</v>
      </c>
      <c r="M741" s="1" t="s">
        <v>12147</v>
      </c>
      <c r="N741" s="1" t="s">
        <v>13080</v>
      </c>
      <c r="O741" s="1" t="s">
        <v>739</v>
      </c>
      <c r="P741" s="1" t="s">
        <v>26278</v>
      </c>
      <c r="Q741" s="1" t="s">
        <v>26278</v>
      </c>
      <c r="R741" s="1" t="s">
        <v>13932</v>
      </c>
      <c r="S741" s="1" t="s">
        <v>739</v>
      </c>
      <c r="T741" s="1"/>
      <c r="U741" s="1"/>
      <c r="V741" s="1" t="s">
        <v>13940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24179</v>
      </c>
      <c r="F742" s="1" t="s">
        <v>24810</v>
      </c>
      <c r="G742" s="1" t="s">
        <v>25427</v>
      </c>
      <c r="H742" s="1" t="s">
        <v>26022</v>
      </c>
      <c r="I742" s="1" t="s">
        <v>10492</v>
      </c>
      <c r="J742" s="1"/>
      <c r="K742" s="1" t="s">
        <v>26254</v>
      </c>
      <c r="L742" s="1" t="s">
        <v>740</v>
      </c>
      <c r="M742" s="1" t="s">
        <v>12148</v>
      </c>
      <c r="N742" s="1" t="s">
        <v>13080</v>
      </c>
      <c r="O742" s="1" t="s">
        <v>740</v>
      </c>
      <c r="P742" s="1" t="s">
        <v>26278</v>
      </c>
      <c r="Q742" s="1" t="s">
        <v>26278</v>
      </c>
      <c r="R742" s="1" t="s">
        <v>13932</v>
      </c>
      <c r="S742" s="1" t="s">
        <v>740</v>
      </c>
      <c r="T742" s="1"/>
      <c r="U742" s="1"/>
      <c r="V742" s="1" t="s">
        <v>13940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20554</v>
      </c>
      <c r="F743" s="1" t="s">
        <v>21379</v>
      </c>
      <c r="G743" s="1" t="s">
        <v>22196</v>
      </c>
      <c r="H743" s="1" t="s">
        <v>22970</v>
      </c>
      <c r="I743" s="1" t="s">
        <v>10493</v>
      </c>
      <c r="J743" s="1"/>
      <c r="K743" s="1" t="s">
        <v>26254</v>
      </c>
      <c r="L743" s="1" t="s">
        <v>741</v>
      </c>
      <c r="M743" s="1" t="s">
        <v>12149</v>
      </c>
      <c r="N743" s="1" t="s">
        <v>13080</v>
      </c>
      <c r="O743" s="1" t="s">
        <v>741</v>
      </c>
      <c r="P743" s="1" t="s">
        <v>26278</v>
      </c>
      <c r="Q743" s="1" t="s">
        <v>26278</v>
      </c>
      <c r="R743" s="1" t="s">
        <v>13932</v>
      </c>
      <c r="S743" s="1" t="s">
        <v>741</v>
      </c>
      <c r="T743" s="1"/>
      <c r="U743" s="1"/>
      <c r="V743" s="1" t="s">
        <v>13940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24180</v>
      </c>
      <c r="F744" s="1" t="s">
        <v>24800</v>
      </c>
      <c r="G744" s="1" t="s">
        <v>24180</v>
      </c>
      <c r="H744" s="1" t="s">
        <v>26012</v>
      </c>
      <c r="I744" s="1" t="s">
        <v>10494</v>
      </c>
      <c r="J744" s="1"/>
      <c r="K744" s="1" t="s">
        <v>26254</v>
      </c>
      <c r="L744" s="1" t="s">
        <v>742</v>
      </c>
      <c r="M744" s="1" t="s">
        <v>12150</v>
      </c>
      <c r="N744" s="1" t="s">
        <v>13080</v>
      </c>
      <c r="O744" s="1" t="s">
        <v>742</v>
      </c>
      <c r="P744" s="1" t="s">
        <v>26278</v>
      </c>
      <c r="Q744" s="1" t="s">
        <v>26278</v>
      </c>
      <c r="R744" s="1" t="s">
        <v>13932</v>
      </c>
      <c r="S744" s="1" t="s">
        <v>742</v>
      </c>
      <c r="T744" s="1"/>
      <c r="U744" s="1"/>
      <c r="V744" s="1" t="s">
        <v>13940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14546</v>
      </c>
      <c r="F745" s="1" t="s">
        <v>15619</v>
      </c>
      <c r="G745" s="1" t="s">
        <v>16681</v>
      </c>
      <c r="H745" s="1" t="s">
        <v>16681</v>
      </c>
      <c r="I745" s="1" t="s">
        <v>10495</v>
      </c>
      <c r="J745" s="1"/>
      <c r="K745" s="1" t="s">
        <v>26254</v>
      </c>
      <c r="L745" s="1" t="s">
        <v>743</v>
      </c>
      <c r="M745" s="1" t="s">
        <v>12151</v>
      </c>
      <c r="N745" s="1" t="s">
        <v>13080</v>
      </c>
      <c r="O745" s="1" t="s">
        <v>743</v>
      </c>
      <c r="P745" s="1" t="s">
        <v>26278</v>
      </c>
      <c r="Q745" s="1" t="s">
        <v>26278</v>
      </c>
      <c r="R745" s="1" t="s">
        <v>13932</v>
      </c>
      <c r="S745" s="1" t="s">
        <v>743</v>
      </c>
      <c r="T745" s="1"/>
      <c r="U745" s="1"/>
      <c r="V745" s="1" t="s">
        <v>13940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20556</v>
      </c>
      <c r="F746" s="1" t="s">
        <v>21381</v>
      </c>
      <c r="G746" s="1" t="s">
        <v>22198</v>
      </c>
      <c r="H746" s="1" t="s">
        <v>22971</v>
      </c>
      <c r="I746" s="1" t="s">
        <v>10496</v>
      </c>
      <c r="J746" s="1"/>
      <c r="K746" s="1" t="s">
        <v>26254</v>
      </c>
      <c r="L746" s="1" t="s">
        <v>744</v>
      </c>
      <c r="M746" s="1" t="s">
        <v>12152</v>
      </c>
      <c r="N746" s="1" t="s">
        <v>13080</v>
      </c>
      <c r="O746" s="1" t="s">
        <v>744</v>
      </c>
      <c r="P746" s="1" t="s">
        <v>26278</v>
      </c>
      <c r="Q746" s="1" t="s">
        <v>26278</v>
      </c>
      <c r="R746" s="1" t="s">
        <v>13932</v>
      </c>
      <c r="S746" s="1" t="s">
        <v>744</v>
      </c>
      <c r="T746" s="1"/>
      <c r="U746" s="1"/>
      <c r="V746" s="1" t="s">
        <v>13940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20557</v>
      </c>
      <c r="F747" s="1" t="s">
        <v>21382</v>
      </c>
      <c r="G747" s="1" t="s">
        <v>22199</v>
      </c>
      <c r="H747" s="1" t="s">
        <v>22972</v>
      </c>
      <c r="I747" s="1" t="s">
        <v>10497</v>
      </c>
      <c r="J747" s="1"/>
      <c r="K747" s="1" t="s">
        <v>26254</v>
      </c>
      <c r="L747" s="1" t="s">
        <v>745</v>
      </c>
      <c r="M747" s="1" t="s">
        <v>12153</v>
      </c>
      <c r="N747" s="1" t="s">
        <v>13080</v>
      </c>
      <c r="O747" s="1" t="s">
        <v>745</v>
      </c>
      <c r="P747" s="1" t="s">
        <v>26278</v>
      </c>
      <c r="Q747" s="1" t="s">
        <v>26278</v>
      </c>
      <c r="R747" s="1" t="s">
        <v>13932</v>
      </c>
      <c r="S747" s="1" t="s">
        <v>745</v>
      </c>
      <c r="T747" s="1"/>
      <c r="U747" s="1"/>
      <c r="V747" s="1" t="s">
        <v>13940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7378</v>
      </c>
      <c r="H748" s="1" t="s">
        <v>8936</v>
      </c>
      <c r="I748" s="1" t="s">
        <v>10498</v>
      </c>
      <c r="J748" s="1"/>
      <c r="K748" s="1" t="s">
        <v>26254</v>
      </c>
      <c r="L748" s="1" t="s">
        <v>746</v>
      </c>
      <c r="M748" s="1" t="s">
        <v>12154</v>
      </c>
      <c r="N748" s="1" t="s">
        <v>13080</v>
      </c>
      <c r="O748" s="1" t="s">
        <v>746</v>
      </c>
      <c r="P748" s="1" t="s">
        <v>26278</v>
      </c>
      <c r="Q748" s="1" t="s">
        <v>26278</v>
      </c>
      <c r="R748" s="1" t="s">
        <v>13932</v>
      </c>
      <c r="S748" s="1" t="s">
        <v>746</v>
      </c>
      <c r="T748" s="1"/>
      <c r="U748" s="1"/>
      <c r="V748" s="1" t="s">
        <v>13940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24181</v>
      </c>
      <c r="F749" s="1" t="s">
        <v>24811</v>
      </c>
      <c r="G749" s="1" t="s">
        <v>25428</v>
      </c>
      <c r="H749" s="1" t="s">
        <v>26023</v>
      </c>
      <c r="I749" s="1" t="s">
        <v>10499</v>
      </c>
      <c r="J749" s="1"/>
      <c r="K749" s="1" t="s">
        <v>26254</v>
      </c>
      <c r="L749" s="1" t="s">
        <v>747</v>
      </c>
      <c r="M749" s="1" t="s">
        <v>12155</v>
      </c>
      <c r="N749" s="1" t="s">
        <v>13080</v>
      </c>
      <c r="O749" s="1" t="s">
        <v>747</v>
      </c>
      <c r="P749" s="1" t="s">
        <v>26278</v>
      </c>
      <c r="Q749" s="1" t="s">
        <v>26278</v>
      </c>
      <c r="R749" s="1" t="s">
        <v>13932</v>
      </c>
      <c r="S749" s="1" t="s">
        <v>747</v>
      </c>
      <c r="T749" s="1"/>
      <c r="U749" s="1"/>
      <c r="V749" s="1" t="s">
        <v>13940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14550</v>
      </c>
      <c r="F750" s="1" t="s">
        <v>15623</v>
      </c>
      <c r="G750" s="1" t="s">
        <v>16685</v>
      </c>
      <c r="H750" s="1" t="s">
        <v>17699</v>
      </c>
      <c r="I750" s="1" t="s">
        <v>10500</v>
      </c>
      <c r="J750" s="1"/>
      <c r="K750" s="1" t="s">
        <v>26254</v>
      </c>
      <c r="L750" s="1" t="s">
        <v>748</v>
      </c>
      <c r="M750" s="1" t="s">
        <v>12156</v>
      </c>
      <c r="N750" s="1" t="s">
        <v>13080</v>
      </c>
      <c r="O750" s="1" t="s">
        <v>748</v>
      </c>
      <c r="P750" s="1" t="s">
        <v>26278</v>
      </c>
      <c r="Q750" s="1" t="s">
        <v>26278</v>
      </c>
      <c r="R750" s="1" t="s">
        <v>13932</v>
      </c>
      <c r="S750" s="1" t="s">
        <v>748</v>
      </c>
      <c r="T750" s="1"/>
      <c r="U750" s="1"/>
      <c r="V750" s="1" t="s">
        <v>13940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24182</v>
      </c>
      <c r="F751" s="1" t="s">
        <v>24812</v>
      </c>
      <c r="G751" s="1" t="s">
        <v>25429</v>
      </c>
      <c r="H751" s="1" t="s">
        <v>26024</v>
      </c>
      <c r="I751" s="1" t="s">
        <v>10501</v>
      </c>
      <c r="J751" s="1"/>
      <c r="K751" s="1" t="s">
        <v>26254</v>
      </c>
      <c r="L751" s="1" t="s">
        <v>749</v>
      </c>
      <c r="M751" s="1" t="s">
        <v>12157</v>
      </c>
      <c r="N751" s="1" t="s">
        <v>13080</v>
      </c>
      <c r="O751" s="1" t="s">
        <v>749</v>
      </c>
      <c r="P751" s="1" t="s">
        <v>26278</v>
      </c>
      <c r="Q751" s="1" t="s">
        <v>26278</v>
      </c>
      <c r="R751" s="1" t="s">
        <v>13932</v>
      </c>
      <c r="S751" s="1" t="s">
        <v>749</v>
      </c>
      <c r="T751" s="1"/>
      <c r="U751" s="1"/>
      <c r="V751" s="1" t="s">
        <v>13940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24183</v>
      </c>
      <c r="F752" s="1" t="s">
        <v>24813</v>
      </c>
      <c r="G752" s="1" t="s">
        <v>25430</v>
      </c>
      <c r="H752" s="1" t="s">
        <v>26024</v>
      </c>
      <c r="I752" s="1" t="s">
        <v>10502</v>
      </c>
      <c r="J752" s="1"/>
      <c r="K752" s="1" t="s">
        <v>26254</v>
      </c>
      <c r="L752" s="1" t="s">
        <v>750</v>
      </c>
      <c r="M752" s="1" t="s">
        <v>12158</v>
      </c>
      <c r="N752" s="1" t="s">
        <v>13080</v>
      </c>
      <c r="O752" s="1" t="s">
        <v>750</v>
      </c>
      <c r="P752" s="1" t="s">
        <v>26278</v>
      </c>
      <c r="Q752" s="1" t="s">
        <v>26278</v>
      </c>
      <c r="R752" s="1" t="s">
        <v>13932</v>
      </c>
      <c r="S752" s="1" t="s">
        <v>750</v>
      </c>
      <c r="T752" s="1"/>
      <c r="U752" s="1"/>
      <c r="V752" s="1" t="s">
        <v>13940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20559</v>
      </c>
      <c r="F753" s="1" t="s">
        <v>21384</v>
      </c>
      <c r="G753" s="1" t="s">
        <v>22201</v>
      </c>
      <c r="H753" s="1" t="s">
        <v>22974</v>
      </c>
      <c r="I753" s="1" t="s">
        <v>10503</v>
      </c>
      <c r="J753" s="1"/>
      <c r="K753" s="1" t="s">
        <v>26254</v>
      </c>
      <c r="L753" s="1" t="s">
        <v>751</v>
      </c>
      <c r="M753" s="1" t="s">
        <v>12159</v>
      </c>
      <c r="N753" s="1" t="s">
        <v>13080</v>
      </c>
      <c r="O753" s="1" t="s">
        <v>751</v>
      </c>
      <c r="P753" s="1" t="s">
        <v>26278</v>
      </c>
      <c r="Q753" s="1" t="s">
        <v>26278</v>
      </c>
      <c r="R753" s="1" t="s">
        <v>13932</v>
      </c>
      <c r="S753" s="1" t="s">
        <v>751</v>
      </c>
      <c r="T753" s="1"/>
      <c r="U753" s="1"/>
      <c r="V753" s="1" t="s">
        <v>13940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7384</v>
      </c>
      <c r="H754" s="1" t="s">
        <v>8940</v>
      </c>
      <c r="I754" s="1" t="s">
        <v>10504</v>
      </c>
      <c r="J754" s="1"/>
      <c r="K754" s="1" t="s">
        <v>26254</v>
      </c>
      <c r="L754" s="1" t="s">
        <v>752</v>
      </c>
      <c r="M754" s="1" t="s">
        <v>12160</v>
      </c>
      <c r="N754" s="1" t="s">
        <v>13080</v>
      </c>
      <c r="O754" s="1" t="s">
        <v>752</v>
      </c>
      <c r="P754" s="1" t="s">
        <v>26278</v>
      </c>
      <c r="Q754" s="1" t="s">
        <v>26278</v>
      </c>
      <c r="R754" s="1" t="s">
        <v>13932</v>
      </c>
      <c r="S754" s="1" t="s">
        <v>752</v>
      </c>
      <c r="T754" s="1"/>
      <c r="U754" s="1"/>
      <c r="V754" s="1" t="s">
        <v>13940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7385</v>
      </c>
      <c r="H755" s="1" t="s">
        <v>8940</v>
      </c>
      <c r="I755" s="1" t="s">
        <v>10505</v>
      </c>
      <c r="J755" s="1"/>
      <c r="K755" s="1" t="s">
        <v>26254</v>
      </c>
      <c r="L755" s="1" t="s">
        <v>753</v>
      </c>
      <c r="M755" s="1" t="s">
        <v>12161</v>
      </c>
      <c r="N755" s="1" t="s">
        <v>13080</v>
      </c>
      <c r="O755" s="1" t="s">
        <v>753</v>
      </c>
      <c r="P755" s="1" t="s">
        <v>26278</v>
      </c>
      <c r="Q755" s="1" t="s">
        <v>26278</v>
      </c>
      <c r="R755" s="1" t="s">
        <v>13932</v>
      </c>
      <c r="S755" s="1" t="s">
        <v>753</v>
      </c>
      <c r="T755" s="1"/>
      <c r="U755" s="1"/>
      <c r="V755" s="1" t="s">
        <v>13940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20560</v>
      </c>
      <c r="F756" s="1" t="s">
        <v>21385</v>
      </c>
      <c r="G756" s="1" t="s">
        <v>22202</v>
      </c>
      <c r="H756" s="1" t="s">
        <v>22975</v>
      </c>
      <c r="I756" s="1" t="s">
        <v>10506</v>
      </c>
      <c r="J756" s="1"/>
      <c r="K756" s="1" t="s">
        <v>26254</v>
      </c>
      <c r="L756" s="1" t="s">
        <v>754</v>
      </c>
      <c r="M756" s="1" t="s">
        <v>12162</v>
      </c>
      <c r="N756" s="1" t="s">
        <v>13080</v>
      </c>
      <c r="O756" s="1" t="s">
        <v>754</v>
      </c>
      <c r="P756" s="1" t="s">
        <v>26278</v>
      </c>
      <c r="Q756" s="1" t="s">
        <v>26278</v>
      </c>
      <c r="R756" s="1" t="s">
        <v>13932</v>
      </c>
      <c r="S756" s="1" t="s">
        <v>754</v>
      </c>
      <c r="T756" s="1"/>
      <c r="U756" s="1"/>
      <c r="V756" s="1" t="s">
        <v>13940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7387</v>
      </c>
      <c r="H757" s="1" t="s">
        <v>8942</v>
      </c>
      <c r="I757" s="1" t="s">
        <v>10507</v>
      </c>
      <c r="J757" s="1"/>
      <c r="K757" s="1" t="s">
        <v>26254</v>
      </c>
      <c r="L757" s="1" t="s">
        <v>755</v>
      </c>
      <c r="M757" s="1" t="s">
        <v>12163</v>
      </c>
      <c r="N757" s="1" t="s">
        <v>13080</v>
      </c>
      <c r="O757" s="1" t="s">
        <v>755</v>
      </c>
      <c r="P757" s="1" t="s">
        <v>26278</v>
      </c>
      <c r="Q757" s="1" t="s">
        <v>26278</v>
      </c>
      <c r="R757" s="1" t="s">
        <v>13932</v>
      </c>
      <c r="S757" s="1" t="s">
        <v>755</v>
      </c>
      <c r="T757" s="1"/>
      <c r="U757" s="1"/>
      <c r="V757" s="1" t="s">
        <v>13940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7388</v>
      </c>
      <c r="H758" s="1" t="s">
        <v>8943</v>
      </c>
      <c r="I758" s="1" t="s">
        <v>10508</v>
      </c>
      <c r="J758" s="1"/>
      <c r="K758" s="1" t="s">
        <v>26254</v>
      </c>
      <c r="L758" s="1" t="s">
        <v>756</v>
      </c>
      <c r="M758" s="1" t="s">
        <v>12164</v>
      </c>
      <c r="N758" s="1" t="s">
        <v>13080</v>
      </c>
      <c r="O758" s="1" t="s">
        <v>756</v>
      </c>
      <c r="P758" s="1" t="s">
        <v>26278</v>
      </c>
      <c r="Q758" s="1" t="s">
        <v>26278</v>
      </c>
      <c r="R758" s="1" t="s">
        <v>13932</v>
      </c>
      <c r="S758" s="1" t="s">
        <v>756</v>
      </c>
      <c r="T758" s="1"/>
      <c r="U758" s="1"/>
      <c r="V758" s="1" t="s">
        <v>13940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24184</v>
      </c>
      <c r="F759" s="1" t="s">
        <v>24814</v>
      </c>
      <c r="G759" s="1" t="s">
        <v>25431</v>
      </c>
      <c r="H759" s="1" t="s">
        <v>26025</v>
      </c>
      <c r="I759" s="1" t="s">
        <v>10509</v>
      </c>
      <c r="J759" s="1"/>
      <c r="K759" s="1" t="s">
        <v>26254</v>
      </c>
      <c r="L759" s="1" t="s">
        <v>757</v>
      </c>
      <c r="M759" s="1" t="s">
        <v>12165</v>
      </c>
      <c r="N759" s="1" t="s">
        <v>13080</v>
      </c>
      <c r="O759" s="1" t="s">
        <v>757</v>
      </c>
      <c r="P759" s="1" t="s">
        <v>26278</v>
      </c>
      <c r="Q759" s="1" t="s">
        <v>26278</v>
      </c>
      <c r="R759" s="1" t="s">
        <v>13932</v>
      </c>
      <c r="S759" s="1" t="s">
        <v>757</v>
      </c>
      <c r="T759" s="1"/>
      <c r="U759" s="1"/>
      <c r="V759" s="1" t="s">
        <v>13940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4140</v>
      </c>
      <c r="F760" s="1" t="s">
        <v>5782</v>
      </c>
      <c r="G760" s="1" t="s">
        <v>7390</v>
      </c>
      <c r="H760" s="1" t="s">
        <v>8940</v>
      </c>
      <c r="I760" s="1" t="s">
        <v>10510</v>
      </c>
      <c r="J760" s="1"/>
      <c r="K760" s="1" t="s">
        <v>26254</v>
      </c>
      <c r="L760" s="1" t="s">
        <v>758</v>
      </c>
      <c r="M760" s="1" t="s">
        <v>12166</v>
      </c>
      <c r="N760" s="1" t="s">
        <v>13080</v>
      </c>
      <c r="O760" s="1" t="s">
        <v>758</v>
      </c>
      <c r="P760" s="1" t="s">
        <v>26278</v>
      </c>
      <c r="Q760" s="1" t="s">
        <v>26278</v>
      </c>
      <c r="R760" s="1" t="s">
        <v>13932</v>
      </c>
      <c r="S760" s="1" t="s">
        <v>758</v>
      </c>
      <c r="T760" s="1"/>
      <c r="U760" s="1"/>
      <c r="V760" s="1" t="s">
        <v>13940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24185</v>
      </c>
      <c r="F761" s="1" t="s">
        <v>24815</v>
      </c>
      <c r="G761" s="1" t="s">
        <v>25432</v>
      </c>
      <c r="H761" s="1" t="s">
        <v>26026</v>
      </c>
      <c r="I761" s="1" t="s">
        <v>10511</v>
      </c>
      <c r="J761" s="1"/>
      <c r="K761" s="1" t="s">
        <v>26254</v>
      </c>
      <c r="L761" s="1" t="s">
        <v>759</v>
      </c>
      <c r="M761" s="1" t="s">
        <v>12167</v>
      </c>
      <c r="N761" s="1" t="s">
        <v>13080</v>
      </c>
      <c r="O761" s="1" t="s">
        <v>759</v>
      </c>
      <c r="P761" s="1" t="s">
        <v>26278</v>
      </c>
      <c r="Q761" s="1" t="s">
        <v>26278</v>
      </c>
      <c r="R761" s="1" t="s">
        <v>13932</v>
      </c>
      <c r="S761" s="1" t="s">
        <v>759</v>
      </c>
      <c r="T761" s="1"/>
      <c r="U761" s="1"/>
      <c r="V761" s="1" t="s">
        <v>13940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24186</v>
      </c>
      <c r="F762" s="1" t="s">
        <v>24816</v>
      </c>
      <c r="G762" s="1" t="s">
        <v>25433</v>
      </c>
      <c r="H762" s="1" t="s">
        <v>26027</v>
      </c>
      <c r="I762" s="1" t="s">
        <v>10512</v>
      </c>
      <c r="J762" s="1"/>
      <c r="K762" s="1" t="s">
        <v>26254</v>
      </c>
      <c r="L762" s="1" t="s">
        <v>760</v>
      </c>
      <c r="M762" s="1" t="s">
        <v>12168</v>
      </c>
      <c r="N762" s="1" t="s">
        <v>13080</v>
      </c>
      <c r="O762" s="1" t="s">
        <v>760</v>
      </c>
      <c r="P762" s="1" t="s">
        <v>26278</v>
      </c>
      <c r="Q762" s="1" t="s">
        <v>26278</v>
      </c>
      <c r="R762" s="1" t="s">
        <v>13932</v>
      </c>
      <c r="S762" s="1" t="s">
        <v>760</v>
      </c>
      <c r="T762" s="1"/>
      <c r="U762" s="1"/>
      <c r="V762" s="1" t="s">
        <v>13940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5785</v>
      </c>
      <c r="G763" s="1" t="s">
        <v>7393</v>
      </c>
      <c r="H763" s="1" t="s">
        <v>8947</v>
      </c>
      <c r="I763" s="1" t="s">
        <v>10513</v>
      </c>
      <c r="J763" s="1"/>
      <c r="K763" s="1" t="s">
        <v>26254</v>
      </c>
      <c r="L763" s="1" t="s">
        <v>761</v>
      </c>
      <c r="M763" s="1" t="s">
        <v>12169</v>
      </c>
      <c r="N763" s="1" t="s">
        <v>13080</v>
      </c>
      <c r="O763" s="1" t="s">
        <v>761</v>
      </c>
      <c r="P763" s="1" t="s">
        <v>26278</v>
      </c>
      <c r="Q763" s="1" t="s">
        <v>26278</v>
      </c>
      <c r="R763" s="1" t="s">
        <v>13932</v>
      </c>
      <c r="S763" s="1" t="s">
        <v>761</v>
      </c>
      <c r="T763" s="1"/>
      <c r="U763" s="1"/>
      <c r="V763" s="1" t="s">
        <v>13940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14558</v>
      </c>
      <c r="F764" s="1" t="s">
        <v>15631</v>
      </c>
      <c r="G764" s="1" t="s">
        <v>16693</v>
      </c>
      <c r="H764" s="1" t="s">
        <v>17705</v>
      </c>
      <c r="I764" s="1" t="s">
        <v>10514</v>
      </c>
      <c r="J764" s="1"/>
      <c r="K764" s="1" t="s">
        <v>26254</v>
      </c>
      <c r="L764" s="1" t="s">
        <v>762</v>
      </c>
      <c r="M764" s="1" t="s">
        <v>12170</v>
      </c>
      <c r="N764" s="1" t="s">
        <v>13080</v>
      </c>
      <c r="O764" s="1" t="s">
        <v>762</v>
      </c>
      <c r="P764" s="1" t="s">
        <v>26278</v>
      </c>
      <c r="Q764" s="1" t="s">
        <v>26278</v>
      </c>
      <c r="R764" s="1" t="s">
        <v>13932</v>
      </c>
      <c r="S764" s="1" t="s">
        <v>762</v>
      </c>
      <c r="T764" s="1"/>
      <c r="U764" s="1"/>
      <c r="V764" s="1" t="s">
        <v>13940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5787</v>
      </c>
      <c r="G765" s="1" t="s">
        <v>7395</v>
      </c>
      <c r="H765" s="1" t="s">
        <v>8949</v>
      </c>
      <c r="I765" s="1" t="s">
        <v>10515</v>
      </c>
      <c r="J765" s="1"/>
      <c r="K765" s="1" t="s">
        <v>26254</v>
      </c>
      <c r="L765" s="1" t="s">
        <v>763</v>
      </c>
      <c r="M765" s="1" t="s">
        <v>12171</v>
      </c>
      <c r="N765" s="1" t="s">
        <v>13080</v>
      </c>
      <c r="O765" s="1" t="s">
        <v>763</v>
      </c>
      <c r="P765" s="1" t="s">
        <v>26278</v>
      </c>
      <c r="Q765" s="1" t="s">
        <v>26278</v>
      </c>
      <c r="R765" s="1" t="s">
        <v>13932</v>
      </c>
      <c r="S765" s="1" t="s">
        <v>763</v>
      </c>
      <c r="T765" s="1"/>
      <c r="U765" s="1"/>
      <c r="V765" s="1" t="s">
        <v>13940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24187</v>
      </c>
      <c r="F766" s="1" t="s">
        <v>24817</v>
      </c>
      <c r="G766" s="1" t="s">
        <v>25434</v>
      </c>
      <c r="H766" s="1" t="s">
        <v>26028</v>
      </c>
      <c r="I766" s="1" t="s">
        <v>10516</v>
      </c>
      <c r="J766" s="1"/>
      <c r="K766" s="1" t="s">
        <v>26254</v>
      </c>
      <c r="L766" s="1" t="s">
        <v>764</v>
      </c>
      <c r="M766" s="1" t="s">
        <v>12172</v>
      </c>
      <c r="N766" s="1" t="s">
        <v>13080</v>
      </c>
      <c r="O766" s="1" t="s">
        <v>764</v>
      </c>
      <c r="P766" s="1" t="s">
        <v>26279</v>
      </c>
      <c r="Q766" s="1" t="s">
        <v>26789</v>
      </c>
      <c r="R766" s="1" t="s">
        <v>13932</v>
      </c>
      <c r="S766" s="1" t="s">
        <v>764</v>
      </c>
      <c r="T766" s="1" t="s">
        <v>27328</v>
      </c>
      <c r="U766" s="1"/>
      <c r="V766" s="1" t="s">
        <v>13940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5789</v>
      </c>
      <c r="G767" s="1" t="s">
        <v>7397</v>
      </c>
      <c r="H767" s="1" t="s">
        <v>8951</v>
      </c>
      <c r="I767" s="1" t="s">
        <v>10517</v>
      </c>
      <c r="J767" s="1"/>
      <c r="K767" s="1" t="s">
        <v>26254</v>
      </c>
      <c r="L767" s="1" t="s">
        <v>765</v>
      </c>
      <c r="M767" s="1" t="s">
        <v>12173</v>
      </c>
      <c r="N767" s="1" t="s">
        <v>13080</v>
      </c>
      <c r="O767" s="1" t="s">
        <v>765</v>
      </c>
      <c r="P767" s="1" t="s">
        <v>26279</v>
      </c>
      <c r="Q767" s="1" t="s">
        <v>26790</v>
      </c>
      <c r="R767" s="1" t="s">
        <v>13932</v>
      </c>
      <c r="S767" s="1" t="s">
        <v>765</v>
      </c>
      <c r="T767" s="1"/>
      <c r="U767" s="1"/>
      <c r="V767" s="1" t="s">
        <v>13940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5790</v>
      </c>
      <c r="G768" s="1" t="s">
        <v>7398</v>
      </c>
      <c r="H768" s="1" t="s">
        <v>8951</v>
      </c>
      <c r="I768" s="1" t="s">
        <v>10518</v>
      </c>
      <c r="J768" s="1"/>
      <c r="K768" s="1" t="s">
        <v>26254</v>
      </c>
      <c r="L768" s="1" t="s">
        <v>766</v>
      </c>
      <c r="M768" s="1" t="s">
        <v>12174</v>
      </c>
      <c r="N768" s="1" t="s">
        <v>13080</v>
      </c>
      <c r="O768" s="1" t="s">
        <v>766</v>
      </c>
      <c r="P768" s="1" t="s">
        <v>26279</v>
      </c>
      <c r="Q768" s="1" t="s">
        <v>26790</v>
      </c>
      <c r="R768" s="1" t="s">
        <v>13932</v>
      </c>
      <c r="S768" s="1" t="s">
        <v>766</v>
      </c>
      <c r="T768" s="1"/>
      <c r="U768" s="1"/>
      <c r="V768" s="1" t="s">
        <v>13940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5791</v>
      </c>
      <c r="G769" s="1" t="s">
        <v>7399</v>
      </c>
      <c r="H769" s="1" t="s">
        <v>8952</v>
      </c>
      <c r="I769" s="1" t="s">
        <v>10519</v>
      </c>
      <c r="J769" s="1"/>
      <c r="K769" s="1" t="s">
        <v>26254</v>
      </c>
      <c r="L769" s="1" t="s">
        <v>767</v>
      </c>
      <c r="M769" s="1" t="s">
        <v>12175</v>
      </c>
      <c r="N769" s="1" t="s">
        <v>13080</v>
      </c>
      <c r="O769" s="1" t="s">
        <v>767</v>
      </c>
      <c r="P769" s="1" t="s">
        <v>26279</v>
      </c>
      <c r="Q769" s="1" t="s">
        <v>26791</v>
      </c>
      <c r="R769" s="1" t="s">
        <v>13932</v>
      </c>
      <c r="S769" s="1" t="s">
        <v>767</v>
      </c>
      <c r="T769" s="1"/>
      <c r="U769" s="1"/>
      <c r="V769" s="1" t="s">
        <v>13940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24188</v>
      </c>
      <c r="F770" s="1" t="s">
        <v>24818</v>
      </c>
      <c r="G770" s="1" t="s">
        <v>25435</v>
      </c>
      <c r="H770" s="1" t="s">
        <v>26029</v>
      </c>
      <c r="I770" s="1" t="s">
        <v>10520</v>
      </c>
      <c r="J770" s="1"/>
      <c r="K770" s="1" t="s">
        <v>26254</v>
      </c>
      <c r="L770" s="1" t="s">
        <v>768</v>
      </c>
      <c r="M770" s="1" t="s">
        <v>12176</v>
      </c>
      <c r="N770" s="1" t="s">
        <v>13080</v>
      </c>
      <c r="O770" s="1" t="s">
        <v>768</v>
      </c>
      <c r="P770" s="1" t="s">
        <v>26279</v>
      </c>
      <c r="Q770" s="1" t="s">
        <v>26792</v>
      </c>
      <c r="R770" s="1" t="s">
        <v>13932</v>
      </c>
      <c r="S770" s="1" t="s">
        <v>768</v>
      </c>
      <c r="T770" s="1"/>
      <c r="U770" s="1"/>
      <c r="V770" s="1" t="s">
        <v>13940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24189</v>
      </c>
      <c r="F771" s="1" t="s">
        <v>24819</v>
      </c>
      <c r="G771" s="1" t="s">
        <v>25436</v>
      </c>
      <c r="H771" s="1" t="s">
        <v>26030</v>
      </c>
      <c r="I771" s="1" t="s">
        <v>10521</v>
      </c>
      <c r="J771" s="1"/>
      <c r="K771" s="1" t="s">
        <v>26254</v>
      </c>
      <c r="L771" s="1" t="s">
        <v>769</v>
      </c>
      <c r="M771" s="1" t="s">
        <v>12177</v>
      </c>
      <c r="N771" s="1" t="s">
        <v>13080</v>
      </c>
      <c r="O771" s="1" t="s">
        <v>769</v>
      </c>
      <c r="P771" s="1" t="s">
        <v>26279</v>
      </c>
      <c r="Q771" s="1" t="s">
        <v>26793</v>
      </c>
      <c r="R771" s="1" t="s">
        <v>13932</v>
      </c>
      <c r="S771" s="1" t="s">
        <v>769</v>
      </c>
      <c r="T771" s="1"/>
      <c r="U771" s="1"/>
      <c r="V771" s="1" t="s">
        <v>13940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24190</v>
      </c>
      <c r="F772" s="1" t="s">
        <v>24820</v>
      </c>
      <c r="G772" s="1" t="s">
        <v>25437</v>
      </c>
      <c r="H772" s="1" t="s">
        <v>26031</v>
      </c>
      <c r="I772" s="1" t="s">
        <v>10522</v>
      </c>
      <c r="J772" s="1"/>
      <c r="K772" s="1" t="s">
        <v>26254</v>
      </c>
      <c r="L772" s="1" t="s">
        <v>770</v>
      </c>
      <c r="M772" s="1" t="s">
        <v>12178</v>
      </c>
      <c r="N772" s="1" t="s">
        <v>13080</v>
      </c>
      <c r="O772" s="1" t="s">
        <v>770</v>
      </c>
      <c r="P772" s="1" t="s">
        <v>26279</v>
      </c>
      <c r="Q772" s="1" t="s">
        <v>26794</v>
      </c>
      <c r="R772" s="1" t="s">
        <v>13932</v>
      </c>
      <c r="S772" s="1" t="s">
        <v>770</v>
      </c>
      <c r="T772" s="1"/>
      <c r="U772" s="1"/>
      <c r="V772" s="1" t="s">
        <v>13940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24191</v>
      </c>
      <c r="F773" s="1" t="s">
        <v>24821</v>
      </c>
      <c r="G773" s="1" t="s">
        <v>25438</v>
      </c>
      <c r="H773" s="1" t="s">
        <v>26032</v>
      </c>
      <c r="I773" s="1" t="s">
        <v>10523</v>
      </c>
      <c r="J773" s="1"/>
      <c r="K773" s="1" t="s">
        <v>26254</v>
      </c>
      <c r="L773" s="1" t="s">
        <v>771</v>
      </c>
      <c r="M773" s="1" t="s">
        <v>12179</v>
      </c>
      <c r="N773" s="1" t="s">
        <v>13080</v>
      </c>
      <c r="O773" s="1" t="s">
        <v>771</v>
      </c>
      <c r="P773" s="1" t="s">
        <v>26279</v>
      </c>
      <c r="Q773" s="1" t="s">
        <v>26795</v>
      </c>
      <c r="R773" s="1" t="s">
        <v>13932</v>
      </c>
      <c r="S773" s="1" t="s">
        <v>771</v>
      </c>
      <c r="T773" s="1"/>
      <c r="U773" s="1"/>
      <c r="V773" s="1" t="s">
        <v>13940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24192</v>
      </c>
      <c r="F774" s="1" t="s">
        <v>24822</v>
      </c>
      <c r="G774" s="1" t="s">
        <v>25439</v>
      </c>
      <c r="H774" s="1" t="s">
        <v>26033</v>
      </c>
      <c r="I774" s="1" t="s">
        <v>10524</v>
      </c>
      <c r="J774" s="1"/>
      <c r="K774" s="1" t="s">
        <v>26254</v>
      </c>
      <c r="L774" s="1" t="s">
        <v>772</v>
      </c>
      <c r="M774" s="1" t="s">
        <v>12180</v>
      </c>
      <c r="N774" s="1" t="s">
        <v>13080</v>
      </c>
      <c r="O774" s="1" t="s">
        <v>772</v>
      </c>
      <c r="P774" s="1" t="s">
        <v>26279</v>
      </c>
      <c r="Q774" s="1" t="s">
        <v>26796</v>
      </c>
      <c r="R774" s="1" t="s">
        <v>13932</v>
      </c>
      <c r="S774" s="1" t="s">
        <v>772</v>
      </c>
      <c r="T774" s="1"/>
      <c r="U774" s="1"/>
      <c r="V774" s="1" t="s">
        <v>13940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24193</v>
      </c>
      <c r="F775" s="1" t="s">
        <v>24823</v>
      </c>
      <c r="G775" s="1" t="s">
        <v>25440</v>
      </c>
      <c r="H775" s="1" t="s">
        <v>26033</v>
      </c>
      <c r="I775" s="1" t="s">
        <v>10525</v>
      </c>
      <c r="J775" s="1"/>
      <c r="K775" s="1" t="s">
        <v>26254</v>
      </c>
      <c r="L775" s="1" t="s">
        <v>773</v>
      </c>
      <c r="M775" s="1" t="s">
        <v>12181</v>
      </c>
      <c r="N775" s="1" t="s">
        <v>13080</v>
      </c>
      <c r="O775" s="1" t="s">
        <v>773</v>
      </c>
      <c r="P775" s="1" t="s">
        <v>26279</v>
      </c>
      <c r="Q775" s="1" t="s">
        <v>26796</v>
      </c>
      <c r="R775" s="1" t="s">
        <v>13932</v>
      </c>
      <c r="S775" s="1" t="s">
        <v>773</v>
      </c>
      <c r="T775" s="1"/>
      <c r="U775" s="1"/>
      <c r="V775" s="1" t="s">
        <v>13940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5798</v>
      </c>
      <c r="G776" s="1" t="s">
        <v>7406</v>
      </c>
      <c r="H776" s="1" t="s">
        <v>8958</v>
      </c>
      <c r="I776" s="1" t="s">
        <v>10526</v>
      </c>
      <c r="J776" s="1"/>
      <c r="K776" s="1" t="s">
        <v>26254</v>
      </c>
      <c r="L776" s="1" t="s">
        <v>774</v>
      </c>
      <c r="M776" s="1" t="s">
        <v>12182</v>
      </c>
      <c r="N776" s="1" t="s">
        <v>13080</v>
      </c>
      <c r="O776" s="1" t="s">
        <v>774</v>
      </c>
      <c r="P776" s="1" t="s">
        <v>26279</v>
      </c>
      <c r="Q776" s="1" t="s">
        <v>26797</v>
      </c>
      <c r="R776" s="1" t="s">
        <v>13932</v>
      </c>
      <c r="S776" s="1" t="s">
        <v>774</v>
      </c>
      <c r="T776" s="1"/>
      <c r="U776" s="1"/>
      <c r="V776" s="1" t="s">
        <v>13940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5799</v>
      </c>
      <c r="G777" s="1" t="s">
        <v>7407</v>
      </c>
      <c r="H777" s="1" t="s">
        <v>8959</v>
      </c>
      <c r="I777" s="1" t="s">
        <v>10527</v>
      </c>
      <c r="J777" s="1"/>
      <c r="K777" s="1" t="s">
        <v>26254</v>
      </c>
      <c r="L777" s="1" t="s">
        <v>775</v>
      </c>
      <c r="M777" s="1" t="s">
        <v>12183</v>
      </c>
      <c r="N777" s="1" t="s">
        <v>13080</v>
      </c>
      <c r="O777" s="1" t="s">
        <v>775</v>
      </c>
      <c r="P777" s="1" t="s">
        <v>26279</v>
      </c>
      <c r="Q777" s="1" t="s">
        <v>26798</v>
      </c>
      <c r="R777" s="1" t="s">
        <v>13932</v>
      </c>
      <c r="S777" s="1" t="s">
        <v>775</v>
      </c>
      <c r="T777" s="1"/>
      <c r="U777" s="1"/>
      <c r="V777" s="1" t="s">
        <v>13940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5800</v>
      </c>
      <c r="G778" s="1" t="s">
        <v>7408</v>
      </c>
      <c r="H778" s="1" t="s">
        <v>8960</v>
      </c>
      <c r="I778" s="1" t="s">
        <v>10528</v>
      </c>
      <c r="J778" s="1"/>
      <c r="K778" s="1" t="s">
        <v>26254</v>
      </c>
      <c r="L778" s="1" t="s">
        <v>776</v>
      </c>
      <c r="M778" s="1" t="s">
        <v>12184</v>
      </c>
      <c r="N778" s="1" t="s">
        <v>13080</v>
      </c>
      <c r="O778" s="1" t="s">
        <v>776</v>
      </c>
      <c r="P778" s="1" t="s">
        <v>26279</v>
      </c>
      <c r="Q778" s="1" t="s">
        <v>26799</v>
      </c>
      <c r="R778" s="1" t="s">
        <v>13932</v>
      </c>
      <c r="S778" s="1" t="s">
        <v>776</v>
      </c>
      <c r="T778" s="1"/>
      <c r="U778" s="1"/>
      <c r="V778" s="1" t="s">
        <v>13940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24194</v>
      </c>
      <c r="F779" s="1" t="s">
        <v>24824</v>
      </c>
      <c r="G779" s="1" t="s">
        <v>25441</v>
      </c>
      <c r="H779" s="1" t="s">
        <v>26034</v>
      </c>
      <c r="I779" s="1" t="s">
        <v>10529</v>
      </c>
      <c r="J779" s="1"/>
      <c r="K779" s="1" t="s">
        <v>26254</v>
      </c>
      <c r="L779" s="1" t="s">
        <v>777</v>
      </c>
      <c r="M779" s="1" t="s">
        <v>12185</v>
      </c>
      <c r="N779" s="1" t="s">
        <v>13080</v>
      </c>
      <c r="O779" s="1" t="s">
        <v>777</v>
      </c>
      <c r="P779" s="1" t="s">
        <v>26279</v>
      </c>
      <c r="Q779" s="1" t="s">
        <v>26800</v>
      </c>
      <c r="R779" s="1" t="s">
        <v>13932</v>
      </c>
      <c r="S779" s="1" t="s">
        <v>777</v>
      </c>
      <c r="T779" s="1"/>
      <c r="U779" s="1"/>
      <c r="V779" s="1" t="s">
        <v>13940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24195</v>
      </c>
      <c r="F780" s="1" t="s">
        <v>24825</v>
      </c>
      <c r="G780" s="1" t="s">
        <v>25442</v>
      </c>
      <c r="H780" s="1" t="s">
        <v>26035</v>
      </c>
      <c r="I780" s="1" t="s">
        <v>10530</v>
      </c>
      <c r="J780" s="1"/>
      <c r="K780" s="1" t="s">
        <v>26254</v>
      </c>
      <c r="L780" s="1" t="s">
        <v>778</v>
      </c>
      <c r="M780" s="1" t="s">
        <v>12186</v>
      </c>
      <c r="N780" s="1" t="s">
        <v>13080</v>
      </c>
      <c r="O780" s="1" t="s">
        <v>778</v>
      </c>
      <c r="P780" s="1" t="s">
        <v>26279</v>
      </c>
      <c r="Q780" s="1" t="s">
        <v>26801</v>
      </c>
      <c r="R780" s="1" t="s">
        <v>13932</v>
      </c>
      <c r="S780" s="1" t="s">
        <v>778</v>
      </c>
      <c r="T780" s="1"/>
      <c r="U780" s="1"/>
      <c r="V780" s="1" t="s">
        <v>13940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5803</v>
      </c>
      <c r="G781" s="1" t="s">
        <v>7411</v>
      </c>
      <c r="H781" s="1" t="s">
        <v>8963</v>
      </c>
      <c r="I781" s="1" t="s">
        <v>10531</v>
      </c>
      <c r="J781" s="1"/>
      <c r="K781" s="1" t="s">
        <v>26254</v>
      </c>
      <c r="L781" s="1" t="s">
        <v>779</v>
      </c>
      <c r="M781" s="1" t="s">
        <v>12187</v>
      </c>
      <c r="N781" s="1" t="s">
        <v>13080</v>
      </c>
      <c r="O781" s="1" t="s">
        <v>779</v>
      </c>
      <c r="P781" s="1" t="s">
        <v>26279</v>
      </c>
      <c r="Q781" s="1" t="s">
        <v>26802</v>
      </c>
      <c r="R781" s="1" t="s">
        <v>13932</v>
      </c>
      <c r="S781" s="1" t="s">
        <v>779</v>
      </c>
      <c r="T781" s="1"/>
      <c r="U781" s="1"/>
      <c r="V781" s="1" t="s">
        <v>13940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5804</v>
      </c>
      <c r="G782" s="1" t="s">
        <v>7412</v>
      </c>
      <c r="H782" s="1" t="s">
        <v>8964</v>
      </c>
      <c r="I782" s="1" t="s">
        <v>10532</v>
      </c>
      <c r="J782" s="1"/>
      <c r="K782" s="1" t="s">
        <v>26254</v>
      </c>
      <c r="L782" s="1" t="s">
        <v>780</v>
      </c>
      <c r="M782" s="1" t="s">
        <v>12188</v>
      </c>
      <c r="N782" s="1" t="s">
        <v>13080</v>
      </c>
      <c r="O782" s="1" t="s">
        <v>780</v>
      </c>
      <c r="P782" s="1" t="s">
        <v>26279</v>
      </c>
      <c r="Q782" s="1" t="s">
        <v>26803</v>
      </c>
      <c r="R782" s="1" t="s">
        <v>13932</v>
      </c>
      <c r="S782" s="1" t="s">
        <v>780</v>
      </c>
      <c r="T782" s="1"/>
      <c r="U782" s="1"/>
      <c r="V782" s="1" t="s">
        <v>13940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24196</v>
      </c>
      <c r="F783" s="1" t="s">
        <v>24826</v>
      </c>
      <c r="G783" s="1" t="s">
        <v>25443</v>
      </c>
      <c r="H783" s="1" t="s">
        <v>26036</v>
      </c>
      <c r="I783" s="1" t="s">
        <v>10533</v>
      </c>
      <c r="J783" s="1"/>
      <c r="K783" s="1" t="s">
        <v>26254</v>
      </c>
      <c r="L783" s="1" t="s">
        <v>781</v>
      </c>
      <c r="M783" s="1" t="s">
        <v>12189</v>
      </c>
      <c r="N783" s="1" t="s">
        <v>13080</v>
      </c>
      <c r="O783" s="1" t="s">
        <v>781</v>
      </c>
      <c r="P783" s="1" t="s">
        <v>26279</v>
      </c>
      <c r="Q783" s="1" t="s">
        <v>26804</v>
      </c>
      <c r="R783" s="1" t="s">
        <v>13932</v>
      </c>
      <c r="S783" s="1" t="s">
        <v>781</v>
      </c>
      <c r="T783" s="1"/>
      <c r="U783" s="1"/>
      <c r="V783" s="1" t="s">
        <v>13940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24197</v>
      </c>
      <c r="F784" s="1" t="s">
        <v>24827</v>
      </c>
      <c r="G784" s="1" t="s">
        <v>25444</v>
      </c>
      <c r="H784" s="1" t="s">
        <v>26037</v>
      </c>
      <c r="I784" s="1" t="s">
        <v>10534</v>
      </c>
      <c r="J784" s="1"/>
      <c r="K784" s="1" t="s">
        <v>26254</v>
      </c>
      <c r="L784" s="1" t="s">
        <v>782</v>
      </c>
      <c r="M784" s="1" t="s">
        <v>12190</v>
      </c>
      <c r="N784" s="1" t="s">
        <v>13080</v>
      </c>
      <c r="O784" s="1" t="s">
        <v>782</v>
      </c>
      <c r="P784" s="1" t="s">
        <v>26279</v>
      </c>
      <c r="Q784" s="1" t="s">
        <v>26805</v>
      </c>
      <c r="R784" s="1" t="s">
        <v>13932</v>
      </c>
      <c r="S784" s="1" t="s">
        <v>782</v>
      </c>
      <c r="T784" s="1"/>
      <c r="U784" s="1"/>
      <c r="V784" s="1" t="s">
        <v>13940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24198</v>
      </c>
      <c r="F785" s="1" t="s">
        <v>24828</v>
      </c>
      <c r="G785" s="1" t="s">
        <v>25445</v>
      </c>
      <c r="H785" s="1" t="s">
        <v>26038</v>
      </c>
      <c r="I785" s="1" t="s">
        <v>10535</v>
      </c>
      <c r="J785" s="1"/>
      <c r="K785" s="1" t="s">
        <v>26254</v>
      </c>
      <c r="L785" s="1" t="s">
        <v>783</v>
      </c>
      <c r="M785" s="1" t="s">
        <v>12191</v>
      </c>
      <c r="N785" s="1" t="s">
        <v>13080</v>
      </c>
      <c r="O785" s="1" t="s">
        <v>783</v>
      </c>
      <c r="P785" s="1" t="s">
        <v>26279</v>
      </c>
      <c r="Q785" s="1" t="s">
        <v>26806</v>
      </c>
      <c r="R785" s="1" t="s">
        <v>13932</v>
      </c>
      <c r="S785" s="1" t="s">
        <v>783</v>
      </c>
      <c r="T785" s="1"/>
      <c r="U785" s="1"/>
      <c r="V785" s="1" t="s">
        <v>13940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24199</v>
      </c>
      <c r="F786" s="1" t="s">
        <v>24829</v>
      </c>
      <c r="G786" s="1" t="s">
        <v>25446</v>
      </c>
      <c r="H786" s="1" t="s">
        <v>26039</v>
      </c>
      <c r="I786" s="1" t="s">
        <v>10536</v>
      </c>
      <c r="J786" s="1"/>
      <c r="K786" s="1" t="s">
        <v>26254</v>
      </c>
      <c r="L786" s="1" t="s">
        <v>784</v>
      </c>
      <c r="M786" s="1" t="s">
        <v>12192</v>
      </c>
      <c r="N786" s="1" t="s">
        <v>13080</v>
      </c>
      <c r="O786" s="1" t="s">
        <v>784</v>
      </c>
      <c r="P786" s="1" t="s">
        <v>26279</v>
      </c>
      <c r="Q786" s="1" t="s">
        <v>26807</v>
      </c>
      <c r="R786" s="1" t="s">
        <v>13932</v>
      </c>
      <c r="S786" s="1" t="s">
        <v>784</v>
      </c>
      <c r="T786" s="1"/>
      <c r="U786" s="1"/>
      <c r="V786" s="1" t="s">
        <v>13940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24200</v>
      </c>
      <c r="F787" s="1" t="s">
        <v>24830</v>
      </c>
      <c r="G787" s="1" t="s">
        <v>25447</v>
      </c>
      <c r="H787" s="1" t="s">
        <v>26040</v>
      </c>
      <c r="I787" s="1" t="s">
        <v>10537</v>
      </c>
      <c r="J787" s="1"/>
      <c r="K787" s="1" t="s">
        <v>26254</v>
      </c>
      <c r="L787" s="1" t="s">
        <v>785</v>
      </c>
      <c r="M787" s="1" t="s">
        <v>12193</v>
      </c>
      <c r="N787" s="1" t="s">
        <v>13080</v>
      </c>
      <c r="O787" s="1" t="s">
        <v>785</v>
      </c>
      <c r="P787" s="1" t="s">
        <v>26279</v>
      </c>
      <c r="Q787" s="1" t="s">
        <v>26808</v>
      </c>
      <c r="R787" s="1" t="s">
        <v>13932</v>
      </c>
      <c r="S787" s="1" t="s">
        <v>785</v>
      </c>
      <c r="T787" s="1"/>
      <c r="U787" s="1"/>
      <c r="V787" s="1" t="s">
        <v>13940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24201</v>
      </c>
      <c r="F788" s="1" t="s">
        <v>24831</v>
      </c>
      <c r="G788" s="1" t="s">
        <v>25448</v>
      </c>
      <c r="H788" s="1" t="s">
        <v>26041</v>
      </c>
      <c r="I788" s="1" t="s">
        <v>10538</v>
      </c>
      <c r="J788" s="1"/>
      <c r="K788" s="1" t="s">
        <v>26254</v>
      </c>
      <c r="L788" s="1" t="s">
        <v>786</v>
      </c>
      <c r="M788" s="1" t="s">
        <v>12194</v>
      </c>
      <c r="N788" s="1" t="s">
        <v>13080</v>
      </c>
      <c r="O788" s="1" t="s">
        <v>786</v>
      </c>
      <c r="P788" s="1" t="s">
        <v>26279</v>
      </c>
      <c r="Q788" s="1" t="s">
        <v>26809</v>
      </c>
      <c r="R788" s="1" t="s">
        <v>13932</v>
      </c>
      <c r="S788" s="1" t="s">
        <v>786</v>
      </c>
      <c r="T788" s="1"/>
      <c r="U788" s="1"/>
      <c r="V788" s="1" t="s">
        <v>13940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24202</v>
      </c>
      <c r="F789" s="1" t="s">
        <v>24832</v>
      </c>
      <c r="G789" s="1" t="s">
        <v>25449</v>
      </c>
      <c r="H789" s="1" t="s">
        <v>26042</v>
      </c>
      <c r="I789" s="1" t="s">
        <v>10539</v>
      </c>
      <c r="J789" s="1"/>
      <c r="K789" s="1" t="s">
        <v>26254</v>
      </c>
      <c r="L789" s="1" t="s">
        <v>787</v>
      </c>
      <c r="M789" s="1" t="s">
        <v>12195</v>
      </c>
      <c r="N789" s="1" t="s">
        <v>13080</v>
      </c>
      <c r="O789" s="1" t="s">
        <v>787</v>
      </c>
      <c r="P789" s="1" t="s">
        <v>26279</v>
      </c>
      <c r="Q789" s="1" t="s">
        <v>26810</v>
      </c>
      <c r="R789" s="1" t="s">
        <v>13932</v>
      </c>
      <c r="S789" s="1" t="s">
        <v>787</v>
      </c>
      <c r="T789" s="1"/>
      <c r="U789" s="1"/>
      <c r="V789" s="1" t="s">
        <v>13940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14574</v>
      </c>
      <c r="F790" s="1" t="s">
        <v>15647</v>
      </c>
      <c r="G790" s="1" t="s">
        <v>16709</v>
      </c>
      <c r="H790" s="1" t="s">
        <v>17721</v>
      </c>
      <c r="I790" s="1" t="s">
        <v>10540</v>
      </c>
      <c r="J790" s="1"/>
      <c r="K790" s="1" t="s">
        <v>26254</v>
      </c>
      <c r="L790" s="1" t="s">
        <v>788</v>
      </c>
      <c r="M790" s="1" t="s">
        <v>12196</v>
      </c>
      <c r="N790" s="1" t="s">
        <v>13080</v>
      </c>
      <c r="O790" s="1" t="s">
        <v>788</v>
      </c>
      <c r="P790" s="1" t="s">
        <v>26279</v>
      </c>
      <c r="Q790" s="1" t="s">
        <v>26811</v>
      </c>
      <c r="R790" s="1" t="s">
        <v>13932</v>
      </c>
      <c r="S790" s="1" t="s">
        <v>788</v>
      </c>
      <c r="T790" s="1"/>
      <c r="U790" s="1"/>
      <c r="V790" s="1" t="s">
        <v>13940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20576</v>
      </c>
      <c r="F791" s="1" t="s">
        <v>21401</v>
      </c>
      <c r="G791" s="1" t="s">
        <v>22218</v>
      </c>
      <c r="H791" s="1" t="s">
        <v>22989</v>
      </c>
      <c r="I791" s="1" t="s">
        <v>10541</v>
      </c>
      <c r="J791" s="1"/>
      <c r="K791" s="1" t="s">
        <v>26254</v>
      </c>
      <c r="L791" s="1" t="s">
        <v>789</v>
      </c>
      <c r="M791" s="1" t="s">
        <v>12197</v>
      </c>
      <c r="N791" s="1" t="s">
        <v>13080</v>
      </c>
      <c r="O791" s="1" t="s">
        <v>789</v>
      </c>
      <c r="P791" s="1" t="s">
        <v>26279</v>
      </c>
      <c r="Q791" s="1" t="s">
        <v>26812</v>
      </c>
      <c r="R791" s="1" t="s">
        <v>13932</v>
      </c>
      <c r="S791" s="1" t="s">
        <v>789</v>
      </c>
      <c r="T791" s="1"/>
      <c r="U791" s="1"/>
      <c r="V791" s="1" t="s">
        <v>13940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20577</v>
      </c>
      <c r="F792" s="1" t="s">
        <v>21402</v>
      </c>
      <c r="G792" s="1" t="s">
        <v>22219</v>
      </c>
      <c r="H792" s="1" t="s">
        <v>22990</v>
      </c>
      <c r="I792" s="1" t="s">
        <v>10542</v>
      </c>
      <c r="J792" s="1"/>
      <c r="K792" s="1" t="s">
        <v>26254</v>
      </c>
      <c r="L792" s="1" t="s">
        <v>790</v>
      </c>
      <c r="M792" s="1" t="s">
        <v>12198</v>
      </c>
      <c r="N792" s="1" t="s">
        <v>13080</v>
      </c>
      <c r="O792" s="1" t="s">
        <v>790</v>
      </c>
      <c r="P792" s="1" t="s">
        <v>26279</v>
      </c>
      <c r="Q792" s="1" t="s">
        <v>26813</v>
      </c>
      <c r="R792" s="1" t="s">
        <v>13932</v>
      </c>
      <c r="S792" s="1" t="s">
        <v>790</v>
      </c>
      <c r="T792" s="1"/>
      <c r="U792" s="1"/>
      <c r="V792" s="1" t="s">
        <v>13940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24203</v>
      </c>
      <c r="F793" s="1" t="s">
        <v>24833</v>
      </c>
      <c r="G793" s="1" t="s">
        <v>25450</v>
      </c>
      <c r="H793" s="1" t="s">
        <v>26043</v>
      </c>
      <c r="I793" s="1" t="s">
        <v>10543</v>
      </c>
      <c r="J793" s="1"/>
      <c r="K793" s="1" t="s">
        <v>26254</v>
      </c>
      <c r="L793" s="1" t="s">
        <v>791</v>
      </c>
      <c r="M793" s="1" t="s">
        <v>12199</v>
      </c>
      <c r="N793" s="1" t="s">
        <v>13080</v>
      </c>
      <c r="O793" s="1" t="s">
        <v>791</v>
      </c>
      <c r="P793" s="1" t="s">
        <v>26279</v>
      </c>
      <c r="Q793" s="1" t="s">
        <v>26814</v>
      </c>
      <c r="R793" s="1" t="s">
        <v>13932</v>
      </c>
      <c r="S793" s="1" t="s">
        <v>791</v>
      </c>
      <c r="T793" s="1"/>
      <c r="U793" s="1"/>
      <c r="V793" s="1" t="s">
        <v>13940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24204</v>
      </c>
      <c r="F794" s="1" t="s">
        <v>24834</v>
      </c>
      <c r="G794" s="1" t="s">
        <v>25451</v>
      </c>
      <c r="H794" s="1" t="s">
        <v>26044</v>
      </c>
      <c r="I794" s="1" t="s">
        <v>10544</v>
      </c>
      <c r="J794" s="1"/>
      <c r="K794" s="1" t="s">
        <v>26254</v>
      </c>
      <c r="L794" s="1" t="s">
        <v>792</v>
      </c>
      <c r="M794" s="1" t="s">
        <v>12200</v>
      </c>
      <c r="N794" s="1" t="s">
        <v>13080</v>
      </c>
      <c r="O794" s="1" t="s">
        <v>792</v>
      </c>
      <c r="P794" s="1" t="s">
        <v>26279</v>
      </c>
      <c r="Q794" s="1" t="s">
        <v>26815</v>
      </c>
      <c r="R794" s="1" t="s">
        <v>13932</v>
      </c>
      <c r="S794" s="1" t="s">
        <v>792</v>
      </c>
      <c r="T794" s="1"/>
      <c r="U794" s="1"/>
      <c r="V794" s="1" t="s">
        <v>13940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14579</v>
      </c>
      <c r="F795" s="1" t="s">
        <v>15652</v>
      </c>
      <c r="G795" s="1" t="s">
        <v>16714</v>
      </c>
      <c r="H795" s="1" t="s">
        <v>17726</v>
      </c>
      <c r="I795" s="1" t="s">
        <v>10545</v>
      </c>
      <c r="J795" s="1"/>
      <c r="K795" s="1" t="s">
        <v>26254</v>
      </c>
      <c r="L795" s="1" t="s">
        <v>793</v>
      </c>
      <c r="M795" s="1" t="s">
        <v>12201</v>
      </c>
      <c r="N795" s="1" t="s">
        <v>13080</v>
      </c>
      <c r="O795" s="1" t="s">
        <v>793</v>
      </c>
      <c r="P795" s="1" t="s">
        <v>26279</v>
      </c>
      <c r="Q795" s="1" t="s">
        <v>26816</v>
      </c>
      <c r="R795" s="1" t="s">
        <v>13932</v>
      </c>
      <c r="S795" s="1" t="s">
        <v>793</v>
      </c>
      <c r="T795" s="1"/>
      <c r="U795" s="1"/>
      <c r="V795" s="1" t="s">
        <v>13940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24205</v>
      </c>
      <c r="F796" s="1" t="s">
        <v>24835</v>
      </c>
      <c r="G796" s="1" t="s">
        <v>25452</v>
      </c>
      <c r="H796" s="1" t="s">
        <v>26045</v>
      </c>
      <c r="I796" s="1" t="s">
        <v>10546</v>
      </c>
      <c r="J796" s="1"/>
      <c r="K796" s="1" t="s">
        <v>26254</v>
      </c>
      <c r="L796" s="1" t="s">
        <v>794</v>
      </c>
      <c r="M796" s="1" t="s">
        <v>12202</v>
      </c>
      <c r="N796" s="1" t="s">
        <v>13080</v>
      </c>
      <c r="O796" s="1" t="s">
        <v>794</v>
      </c>
      <c r="P796" s="1" t="s">
        <v>26279</v>
      </c>
      <c r="Q796" s="1" t="s">
        <v>26817</v>
      </c>
      <c r="R796" s="1" t="s">
        <v>13932</v>
      </c>
      <c r="S796" s="1" t="s">
        <v>794</v>
      </c>
      <c r="T796" s="1"/>
      <c r="U796" s="1"/>
      <c r="V796" s="1" t="s">
        <v>13940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14580</v>
      </c>
      <c r="F797" s="1" t="s">
        <v>15653</v>
      </c>
      <c r="G797" s="1" t="s">
        <v>16715</v>
      </c>
      <c r="H797" s="1" t="s">
        <v>17727</v>
      </c>
      <c r="I797" s="1" t="s">
        <v>10547</v>
      </c>
      <c r="J797" s="1"/>
      <c r="K797" s="1" t="s">
        <v>26254</v>
      </c>
      <c r="L797" s="1" t="s">
        <v>795</v>
      </c>
      <c r="M797" s="1" t="s">
        <v>12203</v>
      </c>
      <c r="N797" s="1" t="s">
        <v>13080</v>
      </c>
      <c r="O797" s="1" t="s">
        <v>795</v>
      </c>
      <c r="P797" s="1" t="s">
        <v>26279</v>
      </c>
      <c r="Q797" s="1" t="s">
        <v>26818</v>
      </c>
      <c r="R797" s="1" t="s">
        <v>13932</v>
      </c>
      <c r="S797" s="1" t="s">
        <v>795</v>
      </c>
      <c r="T797" s="1"/>
      <c r="U797" s="1"/>
      <c r="V797" s="1" t="s">
        <v>13940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24206</v>
      </c>
      <c r="F798" s="1" t="s">
        <v>24836</v>
      </c>
      <c r="G798" s="1" t="s">
        <v>25453</v>
      </c>
      <c r="H798" s="1" t="s">
        <v>26046</v>
      </c>
      <c r="I798" s="1" t="s">
        <v>10548</v>
      </c>
      <c r="J798" s="1"/>
      <c r="K798" s="1" t="s">
        <v>26254</v>
      </c>
      <c r="L798" s="1" t="s">
        <v>796</v>
      </c>
      <c r="M798" s="1" t="s">
        <v>12204</v>
      </c>
      <c r="N798" s="1" t="s">
        <v>13080</v>
      </c>
      <c r="O798" s="1" t="s">
        <v>796</v>
      </c>
      <c r="P798" s="1" t="s">
        <v>26279</v>
      </c>
      <c r="Q798" s="1" t="s">
        <v>26819</v>
      </c>
      <c r="R798" s="1" t="s">
        <v>13932</v>
      </c>
      <c r="S798" s="1" t="s">
        <v>796</v>
      </c>
      <c r="T798" s="1"/>
      <c r="U798" s="1"/>
      <c r="V798" s="1" t="s">
        <v>13940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20581</v>
      </c>
      <c r="F799" s="1" t="s">
        <v>21406</v>
      </c>
      <c r="G799" s="1" t="s">
        <v>22223</v>
      </c>
      <c r="H799" s="1" t="s">
        <v>22993</v>
      </c>
      <c r="I799" s="1" t="s">
        <v>10549</v>
      </c>
      <c r="J799" s="1"/>
      <c r="K799" s="1" t="s">
        <v>26254</v>
      </c>
      <c r="L799" s="1" t="s">
        <v>797</v>
      </c>
      <c r="M799" s="1" t="s">
        <v>12205</v>
      </c>
      <c r="N799" s="1" t="s">
        <v>13080</v>
      </c>
      <c r="O799" s="1" t="s">
        <v>797</v>
      </c>
      <c r="P799" s="1" t="s">
        <v>26279</v>
      </c>
      <c r="Q799" s="1" t="s">
        <v>26820</v>
      </c>
      <c r="R799" s="1" t="s">
        <v>13932</v>
      </c>
      <c r="S799" s="1" t="s">
        <v>797</v>
      </c>
      <c r="T799" s="1"/>
      <c r="U799" s="1"/>
      <c r="V799" s="1" t="s">
        <v>13940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20582</v>
      </c>
      <c r="F800" s="1" t="s">
        <v>21407</v>
      </c>
      <c r="G800" s="1" t="s">
        <v>22224</v>
      </c>
      <c r="H800" s="1" t="s">
        <v>22994</v>
      </c>
      <c r="I800" s="1" t="s">
        <v>10550</v>
      </c>
      <c r="J800" s="1"/>
      <c r="K800" s="1" t="s">
        <v>26254</v>
      </c>
      <c r="L800" s="1" t="s">
        <v>798</v>
      </c>
      <c r="M800" s="1" t="s">
        <v>12206</v>
      </c>
      <c r="N800" s="1" t="s">
        <v>13080</v>
      </c>
      <c r="O800" s="1" t="s">
        <v>798</v>
      </c>
      <c r="P800" s="1" t="s">
        <v>26279</v>
      </c>
      <c r="Q800" s="1" t="s">
        <v>26821</v>
      </c>
      <c r="R800" s="1" t="s">
        <v>13932</v>
      </c>
      <c r="S800" s="1" t="s">
        <v>798</v>
      </c>
      <c r="T800" s="1"/>
      <c r="U800" s="1"/>
      <c r="V800" s="1" t="s">
        <v>13940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24207</v>
      </c>
      <c r="F801" s="1" t="s">
        <v>24837</v>
      </c>
      <c r="G801" s="1" t="s">
        <v>25454</v>
      </c>
      <c r="H801" s="1" t="s">
        <v>26047</v>
      </c>
      <c r="I801" s="1" t="s">
        <v>10551</v>
      </c>
      <c r="J801" s="1"/>
      <c r="K801" s="1" t="s">
        <v>26254</v>
      </c>
      <c r="L801" s="1" t="s">
        <v>799</v>
      </c>
      <c r="M801" s="1" t="s">
        <v>12207</v>
      </c>
      <c r="N801" s="1" t="s">
        <v>13080</v>
      </c>
      <c r="O801" s="1" t="s">
        <v>799</v>
      </c>
      <c r="P801" s="1" t="s">
        <v>26279</v>
      </c>
      <c r="Q801" s="1" t="s">
        <v>26822</v>
      </c>
      <c r="R801" s="1" t="s">
        <v>13932</v>
      </c>
      <c r="S801" s="1" t="s">
        <v>799</v>
      </c>
      <c r="T801" s="1"/>
      <c r="U801" s="1"/>
      <c r="V801" s="1" t="s">
        <v>13940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20583</v>
      </c>
      <c r="F802" s="1" t="s">
        <v>21408</v>
      </c>
      <c r="G802" s="1" t="s">
        <v>22225</v>
      </c>
      <c r="H802" s="1" t="s">
        <v>22995</v>
      </c>
      <c r="I802" s="1" t="s">
        <v>10552</v>
      </c>
      <c r="J802" s="1"/>
      <c r="K802" s="1" t="s">
        <v>26254</v>
      </c>
      <c r="L802" s="1" t="s">
        <v>800</v>
      </c>
      <c r="M802" s="1" t="s">
        <v>12208</v>
      </c>
      <c r="N802" s="1" t="s">
        <v>13080</v>
      </c>
      <c r="O802" s="1" t="s">
        <v>800</v>
      </c>
      <c r="P802" s="1" t="s">
        <v>26279</v>
      </c>
      <c r="Q802" s="1" t="s">
        <v>26823</v>
      </c>
      <c r="R802" s="1" t="s">
        <v>13932</v>
      </c>
      <c r="S802" s="1" t="s">
        <v>800</v>
      </c>
      <c r="T802" s="1"/>
      <c r="U802" s="1"/>
      <c r="V802" s="1" t="s">
        <v>13940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5825</v>
      </c>
      <c r="G803" s="1" t="s">
        <v>7433</v>
      </c>
      <c r="H803" s="1" t="s">
        <v>8984</v>
      </c>
      <c r="I803" s="1" t="s">
        <v>10553</v>
      </c>
      <c r="J803" s="1"/>
      <c r="K803" s="1" t="s">
        <v>26254</v>
      </c>
      <c r="L803" s="1" t="s">
        <v>801</v>
      </c>
      <c r="M803" s="1" t="s">
        <v>12209</v>
      </c>
      <c r="N803" s="1" t="s">
        <v>13080</v>
      </c>
      <c r="O803" s="1" t="s">
        <v>801</v>
      </c>
      <c r="P803" s="1" t="s">
        <v>26279</v>
      </c>
      <c r="Q803" s="1" t="s">
        <v>26824</v>
      </c>
      <c r="R803" s="1" t="s">
        <v>13932</v>
      </c>
      <c r="S803" s="1" t="s">
        <v>801</v>
      </c>
      <c r="T803" s="1"/>
      <c r="U803" s="1"/>
      <c r="V803" s="1" t="s">
        <v>13940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24208</v>
      </c>
      <c r="F804" s="1" t="s">
        <v>24838</v>
      </c>
      <c r="G804" s="1" t="s">
        <v>25455</v>
      </c>
      <c r="H804" s="1" t="s">
        <v>26048</v>
      </c>
      <c r="I804" s="1" t="s">
        <v>10554</v>
      </c>
      <c r="J804" s="1"/>
      <c r="K804" s="1" t="s">
        <v>26254</v>
      </c>
      <c r="L804" s="1" t="s">
        <v>802</v>
      </c>
      <c r="M804" s="1" t="s">
        <v>12210</v>
      </c>
      <c r="N804" s="1" t="s">
        <v>13080</v>
      </c>
      <c r="O804" s="1" t="s">
        <v>802</v>
      </c>
      <c r="P804" s="1" t="s">
        <v>26279</v>
      </c>
      <c r="Q804" s="1" t="s">
        <v>26825</v>
      </c>
      <c r="R804" s="1" t="s">
        <v>13932</v>
      </c>
      <c r="S804" s="1" t="s">
        <v>802</v>
      </c>
      <c r="T804" s="1"/>
      <c r="U804" s="1"/>
      <c r="V804" s="1" t="s">
        <v>13940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24209</v>
      </c>
      <c r="F805" s="1" t="s">
        <v>24839</v>
      </c>
      <c r="G805" s="1" t="s">
        <v>25456</v>
      </c>
      <c r="H805" s="1" t="s">
        <v>24209</v>
      </c>
      <c r="I805" s="1" t="s">
        <v>10555</v>
      </c>
      <c r="J805" s="1"/>
      <c r="K805" s="1" t="s">
        <v>26254</v>
      </c>
      <c r="L805" s="1" t="s">
        <v>803</v>
      </c>
      <c r="M805" s="1" t="s">
        <v>12211</v>
      </c>
      <c r="N805" s="1" t="s">
        <v>13080</v>
      </c>
      <c r="O805" s="1" t="s">
        <v>803</v>
      </c>
      <c r="P805" s="1" t="s">
        <v>26279</v>
      </c>
      <c r="Q805" s="1" t="s">
        <v>26826</v>
      </c>
      <c r="R805" s="1" t="s">
        <v>13932</v>
      </c>
      <c r="S805" s="1" t="s">
        <v>803</v>
      </c>
      <c r="T805" s="1"/>
      <c r="U805" s="1"/>
      <c r="V805" s="1" t="s">
        <v>13940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5828</v>
      </c>
      <c r="G806" s="1" t="s">
        <v>4190</v>
      </c>
      <c r="H806" s="1" t="s">
        <v>8986</v>
      </c>
      <c r="I806" s="1" t="s">
        <v>10556</v>
      </c>
      <c r="J806" s="1"/>
      <c r="K806" s="1" t="s">
        <v>26254</v>
      </c>
      <c r="L806" s="1" t="s">
        <v>804</v>
      </c>
      <c r="M806" s="1" t="s">
        <v>12212</v>
      </c>
      <c r="N806" s="1" t="s">
        <v>13080</v>
      </c>
      <c r="O806" s="1" t="s">
        <v>804</v>
      </c>
      <c r="P806" s="1" t="s">
        <v>26279</v>
      </c>
      <c r="Q806" s="1" t="s">
        <v>26827</v>
      </c>
      <c r="R806" s="1" t="s">
        <v>13932</v>
      </c>
      <c r="S806" s="1" t="s">
        <v>804</v>
      </c>
      <c r="T806" s="1"/>
      <c r="U806" s="1"/>
      <c r="V806" s="1" t="s">
        <v>13940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24210</v>
      </c>
      <c r="F807" s="1" t="s">
        <v>24840</v>
      </c>
      <c r="G807" s="1" t="s">
        <v>25457</v>
      </c>
      <c r="H807" s="1" t="s">
        <v>26049</v>
      </c>
      <c r="I807" s="1" t="s">
        <v>10557</v>
      </c>
      <c r="J807" s="1"/>
      <c r="K807" s="1" t="s">
        <v>26254</v>
      </c>
      <c r="L807" s="1" t="s">
        <v>805</v>
      </c>
      <c r="M807" s="1" t="s">
        <v>12213</v>
      </c>
      <c r="N807" s="1" t="s">
        <v>13080</v>
      </c>
      <c r="O807" s="1" t="s">
        <v>805</v>
      </c>
      <c r="P807" s="1" t="s">
        <v>26279</v>
      </c>
      <c r="Q807" s="1" t="s">
        <v>26828</v>
      </c>
      <c r="R807" s="1" t="s">
        <v>13932</v>
      </c>
      <c r="S807" s="1" t="s">
        <v>805</v>
      </c>
      <c r="T807" s="1"/>
      <c r="U807" s="1"/>
      <c r="V807" s="1" t="s">
        <v>13940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24211</v>
      </c>
      <c r="F808" s="1" t="s">
        <v>24841</v>
      </c>
      <c r="G808" s="1" t="s">
        <v>25458</v>
      </c>
      <c r="H808" s="1" t="s">
        <v>26050</v>
      </c>
      <c r="I808" s="1" t="s">
        <v>10558</v>
      </c>
      <c r="J808" s="1"/>
      <c r="K808" s="1" t="s">
        <v>26254</v>
      </c>
      <c r="L808" s="1" t="s">
        <v>806</v>
      </c>
      <c r="M808" s="1" t="s">
        <v>12214</v>
      </c>
      <c r="N808" s="1" t="s">
        <v>13080</v>
      </c>
      <c r="O808" s="1" t="s">
        <v>806</v>
      </c>
      <c r="P808" s="1" t="s">
        <v>26279</v>
      </c>
      <c r="Q808" s="1" t="s">
        <v>26829</v>
      </c>
      <c r="R808" s="1" t="s">
        <v>13932</v>
      </c>
      <c r="S808" s="1" t="s">
        <v>806</v>
      </c>
      <c r="T808" s="1"/>
      <c r="U808" s="1"/>
      <c r="V808" s="1" t="s">
        <v>13940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24212</v>
      </c>
      <c r="F809" s="1" t="s">
        <v>24842</v>
      </c>
      <c r="G809" s="1" t="s">
        <v>25459</v>
      </c>
      <c r="H809" s="1" t="s">
        <v>26051</v>
      </c>
      <c r="I809" s="1" t="s">
        <v>10559</v>
      </c>
      <c r="J809" s="1"/>
      <c r="K809" s="1" t="s">
        <v>26254</v>
      </c>
      <c r="L809" s="1" t="s">
        <v>807</v>
      </c>
      <c r="M809" s="1" t="s">
        <v>12215</v>
      </c>
      <c r="N809" s="1" t="s">
        <v>13080</v>
      </c>
      <c r="O809" s="1" t="s">
        <v>807</v>
      </c>
      <c r="P809" s="1" t="s">
        <v>26279</v>
      </c>
      <c r="Q809" s="1" t="s">
        <v>26830</v>
      </c>
      <c r="R809" s="1" t="s">
        <v>13932</v>
      </c>
      <c r="S809" s="1" t="s">
        <v>807</v>
      </c>
      <c r="T809" s="1"/>
      <c r="U809" s="1"/>
      <c r="V809" s="1" t="s">
        <v>13940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24213</v>
      </c>
      <c r="F810" s="1" t="s">
        <v>24843</v>
      </c>
      <c r="G810" s="1" t="s">
        <v>25460</v>
      </c>
      <c r="H810" s="1" t="s">
        <v>26052</v>
      </c>
      <c r="I810" s="1" t="s">
        <v>10560</v>
      </c>
      <c r="J810" s="1"/>
      <c r="K810" s="1" t="s">
        <v>26254</v>
      </c>
      <c r="L810" s="1" t="s">
        <v>808</v>
      </c>
      <c r="M810" s="1" t="s">
        <v>12216</v>
      </c>
      <c r="N810" s="1" t="s">
        <v>13080</v>
      </c>
      <c r="O810" s="1" t="s">
        <v>808</v>
      </c>
      <c r="P810" s="1" t="s">
        <v>26279</v>
      </c>
      <c r="Q810" s="1" t="s">
        <v>26831</v>
      </c>
      <c r="R810" s="1" t="s">
        <v>13932</v>
      </c>
      <c r="S810" s="1" t="s">
        <v>808</v>
      </c>
      <c r="T810" s="1"/>
      <c r="U810" s="1"/>
      <c r="V810" s="1" t="s">
        <v>13940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24214</v>
      </c>
      <c r="F811" s="1" t="s">
        <v>24844</v>
      </c>
      <c r="G811" s="1" t="s">
        <v>25461</v>
      </c>
      <c r="H811" s="1" t="s">
        <v>26053</v>
      </c>
      <c r="I811" s="1" t="s">
        <v>10561</v>
      </c>
      <c r="J811" s="1"/>
      <c r="K811" s="1" t="s">
        <v>26254</v>
      </c>
      <c r="L811" s="1" t="s">
        <v>809</v>
      </c>
      <c r="M811" s="1" t="s">
        <v>12217</v>
      </c>
      <c r="N811" s="1" t="s">
        <v>13080</v>
      </c>
      <c r="O811" s="1" t="s">
        <v>809</v>
      </c>
      <c r="P811" s="1" t="s">
        <v>26279</v>
      </c>
      <c r="Q811" s="1" t="s">
        <v>26832</v>
      </c>
      <c r="R811" s="1" t="s">
        <v>13932</v>
      </c>
      <c r="S811" s="1" t="s">
        <v>809</v>
      </c>
      <c r="T811" s="1"/>
      <c r="U811" s="1"/>
      <c r="V811" s="1" t="s">
        <v>13940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24215</v>
      </c>
      <c r="F812" s="1" t="s">
        <v>24845</v>
      </c>
      <c r="G812" s="1" t="s">
        <v>25462</v>
      </c>
      <c r="H812" s="1" t="s">
        <v>26054</v>
      </c>
      <c r="I812" s="1" t="s">
        <v>10562</v>
      </c>
      <c r="J812" s="1"/>
      <c r="K812" s="1" t="s">
        <v>26254</v>
      </c>
      <c r="L812" s="1" t="s">
        <v>810</v>
      </c>
      <c r="M812" s="1" t="s">
        <v>12218</v>
      </c>
      <c r="N812" s="1" t="s">
        <v>13080</v>
      </c>
      <c r="O812" s="1" t="s">
        <v>810</v>
      </c>
      <c r="P812" s="1" t="s">
        <v>26279</v>
      </c>
      <c r="Q812" s="1" t="s">
        <v>26833</v>
      </c>
      <c r="R812" s="1" t="s">
        <v>13932</v>
      </c>
      <c r="S812" s="1" t="s">
        <v>810</v>
      </c>
      <c r="T812" s="1"/>
      <c r="U812" s="1"/>
      <c r="V812" s="1" t="s">
        <v>13940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24216</v>
      </c>
      <c r="F813" s="1" t="s">
        <v>24846</v>
      </c>
      <c r="G813" s="1" t="s">
        <v>24216</v>
      </c>
      <c r="H813" s="1" t="s">
        <v>26055</v>
      </c>
      <c r="I813" s="1" t="s">
        <v>10563</v>
      </c>
      <c r="J813" s="1"/>
      <c r="K813" s="1" t="s">
        <v>26254</v>
      </c>
      <c r="L813" s="1" t="s">
        <v>811</v>
      </c>
      <c r="M813" s="1" t="s">
        <v>12219</v>
      </c>
      <c r="N813" s="1" t="s">
        <v>13080</v>
      </c>
      <c r="O813" s="1" t="s">
        <v>811</v>
      </c>
      <c r="P813" s="1" t="s">
        <v>26279</v>
      </c>
      <c r="Q813" s="1" t="s">
        <v>26834</v>
      </c>
      <c r="R813" s="1" t="s">
        <v>13932</v>
      </c>
      <c r="S813" s="1" t="s">
        <v>811</v>
      </c>
      <c r="T813" s="1"/>
      <c r="U813" s="1"/>
      <c r="V813" s="1" t="s">
        <v>13940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24217</v>
      </c>
      <c r="F814" s="1" t="s">
        <v>24847</v>
      </c>
      <c r="G814" s="1" t="s">
        <v>25463</v>
      </c>
      <c r="H814" s="1" t="s">
        <v>26053</v>
      </c>
      <c r="I814" s="1" t="s">
        <v>10564</v>
      </c>
      <c r="J814" s="1"/>
      <c r="K814" s="1" t="s">
        <v>26254</v>
      </c>
      <c r="L814" s="1" t="s">
        <v>812</v>
      </c>
      <c r="M814" s="1" t="s">
        <v>12220</v>
      </c>
      <c r="N814" s="1" t="s">
        <v>13080</v>
      </c>
      <c r="O814" s="1" t="s">
        <v>812</v>
      </c>
      <c r="P814" s="1" t="s">
        <v>26279</v>
      </c>
      <c r="Q814" s="1" t="s">
        <v>26832</v>
      </c>
      <c r="R814" s="1" t="s">
        <v>13932</v>
      </c>
      <c r="S814" s="1" t="s">
        <v>812</v>
      </c>
      <c r="T814" s="1"/>
      <c r="U814" s="1"/>
      <c r="V814" s="1" t="s">
        <v>13940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24218</v>
      </c>
      <c r="F815" s="1" t="s">
        <v>24848</v>
      </c>
      <c r="G815" s="1" t="s">
        <v>25464</v>
      </c>
      <c r="H815" s="1" t="s">
        <v>26056</v>
      </c>
      <c r="I815" s="1" t="s">
        <v>10565</v>
      </c>
      <c r="J815" s="1"/>
      <c r="K815" s="1" t="s">
        <v>26254</v>
      </c>
      <c r="L815" s="1" t="s">
        <v>813</v>
      </c>
      <c r="M815" s="1" t="s">
        <v>12221</v>
      </c>
      <c r="N815" s="1" t="s">
        <v>13080</v>
      </c>
      <c r="O815" s="1" t="s">
        <v>813</v>
      </c>
      <c r="P815" s="1" t="s">
        <v>26279</v>
      </c>
      <c r="Q815" s="1" t="s">
        <v>26835</v>
      </c>
      <c r="R815" s="1" t="s">
        <v>13932</v>
      </c>
      <c r="S815" s="1" t="s">
        <v>813</v>
      </c>
      <c r="T815" s="1"/>
      <c r="U815" s="1"/>
      <c r="V815" s="1" t="s">
        <v>13940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20593</v>
      </c>
      <c r="F816" s="1" t="s">
        <v>21418</v>
      </c>
      <c r="G816" s="1" t="s">
        <v>22233</v>
      </c>
      <c r="H816" s="1" t="s">
        <v>23004</v>
      </c>
      <c r="I816" s="1" t="s">
        <v>10566</v>
      </c>
      <c r="J816" s="1"/>
      <c r="K816" s="1" t="s">
        <v>26254</v>
      </c>
      <c r="L816" s="1" t="s">
        <v>814</v>
      </c>
      <c r="M816" s="1" t="s">
        <v>12222</v>
      </c>
      <c r="N816" s="1" t="s">
        <v>13080</v>
      </c>
      <c r="O816" s="1" t="s">
        <v>814</v>
      </c>
      <c r="P816" s="1" t="s">
        <v>26279</v>
      </c>
      <c r="Q816" s="1" t="s">
        <v>26836</v>
      </c>
      <c r="R816" s="1" t="s">
        <v>13932</v>
      </c>
      <c r="S816" s="1" t="s">
        <v>814</v>
      </c>
      <c r="T816" s="1"/>
      <c r="U816" s="1"/>
      <c r="V816" s="1" t="s">
        <v>13940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24219</v>
      </c>
      <c r="F817" s="1" t="s">
        <v>24849</v>
      </c>
      <c r="G817" s="1" t="s">
        <v>25465</v>
      </c>
      <c r="H817" s="1" t="s">
        <v>26057</v>
      </c>
      <c r="I817" s="1" t="s">
        <v>10567</v>
      </c>
      <c r="J817" s="1"/>
      <c r="K817" s="1" t="s">
        <v>26254</v>
      </c>
      <c r="L817" s="1" t="s">
        <v>815</v>
      </c>
      <c r="M817" s="1" t="s">
        <v>12223</v>
      </c>
      <c r="N817" s="1" t="s">
        <v>13080</v>
      </c>
      <c r="O817" s="1" t="s">
        <v>815</v>
      </c>
      <c r="P817" s="1" t="s">
        <v>26279</v>
      </c>
      <c r="Q817" s="1" t="s">
        <v>26837</v>
      </c>
      <c r="R817" s="1" t="s">
        <v>13932</v>
      </c>
      <c r="S817" s="1" t="s">
        <v>815</v>
      </c>
      <c r="T817" s="1"/>
      <c r="U817" s="1"/>
      <c r="V817" s="1" t="s">
        <v>13940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14598</v>
      </c>
      <c r="F818" s="1" t="s">
        <v>15671</v>
      </c>
      <c r="G818" s="1" t="s">
        <v>16731</v>
      </c>
      <c r="H818" s="1" t="s">
        <v>17743</v>
      </c>
      <c r="I818" s="1" t="s">
        <v>10568</v>
      </c>
      <c r="J818" s="1"/>
      <c r="K818" s="1" t="s">
        <v>26254</v>
      </c>
      <c r="L818" s="1" t="s">
        <v>816</v>
      </c>
      <c r="M818" s="1" t="s">
        <v>12224</v>
      </c>
      <c r="N818" s="1" t="s">
        <v>13080</v>
      </c>
      <c r="O818" s="1" t="s">
        <v>816</v>
      </c>
      <c r="P818" s="1" t="s">
        <v>26279</v>
      </c>
      <c r="Q818" s="1" t="s">
        <v>26838</v>
      </c>
      <c r="R818" s="1" t="s">
        <v>13932</v>
      </c>
      <c r="S818" s="1" t="s">
        <v>816</v>
      </c>
      <c r="T818" s="1"/>
      <c r="U818" s="1"/>
      <c r="V818" s="1" t="s">
        <v>13940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5841</v>
      </c>
      <c r="G819" s="1" t="s">
        <v>7447</v>
      </c>
      <c r="H819" s="1" t="s">
        <v>8998</v>
      </c>
      <c r="I819" s="1" t="s">
        <v>10569</v>
      </c>
      <c r="J819" s="1"/>
      <c r="K819" s="1" t="s">
        <v>26254</v>
      </c>
      <c r="L819" s="1" t="s">
        <v>817</v>
      </c>
      <c r="M819" s="1" t="s">
        <v>12225</v>
      </c>
      <c r="N819" s="1" t="s">
        <v>13080</v>
      </c>
      <c r="O819" s="1" t="s">
        <v>817</v>
      </c>
      <c r="P819" s="1" t="s">
        <v>26279</v>
      </c>
      <c r="Q819" s="1" t="s">
        <v>26839</v>
      </c>
      <c r="R819" s="1" t="s">
        <v>13932</v>
      </c>
      <c r="S819" s="1" t="s">
        <v>817</v>
      </c>
      <c r="T819" s="1"/>
      <c r="U819" s="1"/>
      <c r="V819" s="1" t="s">
        <v>13940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5842</v>
      </c>
      <c r="G820" s="1" t="s">
        <v>7448</v>
      </c>
      <c r="H820" s="1" t="s">
        <v>8999</v>
      </c>
      <c r="I820" s="1" t="s">
        <v>10570</v>
      </c>
      <c r="J820" s="1"/>
      <c r="K820" s="1" t="s">
        <v>26254</v>
      </c>
      <c r="L820" s="1" t="s">
        <v>818</v>
      </c>
      <c r="M820" s="1" t="s">
        <v>12226</v>
      </c>
      <c r="N820" s="1" t="s">
        <v>13080</v>
      </c>
      <c r="O820" s="1" t="s">
        <v>818</v>
      </c>
      <c r="P820" s="1" t="s">
        <v>26279</v>
      </c>
      <c r="Q820" s="1" t="s">
        <v>26840</v>
      </c>
      <c r="R820" s="1" t="s">
        <v>13932</v>
      </c>
      <c r="S820" s="1" t="s">
        <v>818</v>
      </c>
      <c r="T820" s="1"/>
      <c r="U820" s="1"/>
      <c r="V820" s="1" t="s">
        <v>13940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24220</v>
      </c>
      <c r="F821" s="1" t="s">
        <v>24850</v>
      </c>
      <c r="G821" s="1" t="s">
        <v>25466</v>
      </c>
      <c r="H821" s="1" t="s">
        <v>26058</v>
      </c>
      <c r="I821" s="1" t="s">
        <v>10571</v>
      </c>
      <c r="J821" s="1"/>
      <c r="K821" s="1" t="s">
        <v>26254</v>
      </c>
      <c r="L821" s="1" t="s">
        <v>819</v>
      </c>
      <c r="M821" s="1" t="s">
        <v>12227</v>
      </c>
      <c r="N821" s="1" t="s">
        <v>13080</v>
      </c>
      <c r="O821" s="1" t="s">
        <v>819</v>
      </c>
      <c r="P821" s="1" t="s">
        <v>26279</v>
      </c>
      <c r="Q821" s="1" t="s">
        <v>26841</v>
      </c>
      <c r="R821" s="1" t="s">
        <v>13932</v>
      </c>
      <c r="S821" s="1" t="s">
        <v>819</v>
      </c>
      <c r="T821" s="1"/>
      <c r="U821" s="1"/>
      <c r="V821" s="1" t="s">
        <v>13940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14602</v>
      </c>
      <c r="F822" s="1" t="s">
        <v>15675</v>
      </c>
      <c r="G822" s="1" t="s">
        <v>16735</v>
      </c>
      <c r="H822" s="1" t="s">
        <v>17747</v>
      </c>
      <c r="I822" s="1" t="s">
        <v>10572</v>
      </c>
      <c r="J822" s="1"/>
      <c r="K822" s="1" t="s">
        <v>26254</v>
      </c>
      <c r="L822" s="1" t="s">
        <v>820</v>
      </c>
      <c r="M822" s="1" t="s">
        <v>12228</v>
      </c>
      <c r="N822" s="1" t="s">
        <v>13080</v>
      </c>
      <c r="O822" s="1" t="s">
        <v>820</v>
      </c>
      <c r="P822" s="1" t="s">
        <v>26279</v>
      </c>
      <c r="Q822" s="1" t="s">
        <v>26842</v>
      </c>
      <c r="R822" s="1" t="s">
        <v>13932</v>
      </c>
      <c r="S822" s="1" t="s">
        <v>820</v>
      </c>
      <c r="T822" s="1"/>
      <c r="U822" s="1"/>
      <c r="V822" s="1" t="s">
        <v>13940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24221</v>
      </c>
      <c r="F823" s="1" t="s">
        <v>24851</v>
      </c>
      <c r="G823" s="1" t="s">
        <v>25467</v>
      </c>
      <c r="H823" s="1" t="s">
        <v>26059</v>
      </c>
      <c r="I823" s="1" t="s">
        <v>10573</v>
      </c>
      <c r="J823" s="1"/>
      <c r="K823" s="1" t="s">
        <v>26254</v>
      </c>
      <c r="L823" s="1" t="s">
        <v>821</v>
      </c>
      <c r="M823" s="1" t="s">
        <v>12229</v>
      </c>
      <c r="N823" s="1" t="s">
        <v>13080</v>
      </c>
      <c r="O823" s="1" t="s">
        <v>821</v>
      </c>
      <c r="P823" s="1" t="s">
        <v>26279</v>
      </c>
      <c r="Q823" s="1" t="s">
        <v>26843</v>
      </c>
      <c r="R823" s="1" t="s">
        <v>13932</v>
      </c>
      <c r="S823" s="1" t="s">
        <v>821</v>
      </c>
      <c r="T823" s="1"/>
      <c r="U823" s="1"/>
      <c r="V823" s="1" t="s">
        <v>13940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5846</v>
      </c>
      <c r="G824" s="1" t="s">
        <v>7452</v>
      </c>
      <c r="H824" s="1" t="s">
        <v>9003</v>
      </c>
      <c r="I824" s="1" t="s">
        <v>10574</v>
      </c>
      <c r="J824" s="1"/>
      <c r="K824" s="1" t="s">
        <v>26254</v>
      </c>
      <c r="L824" s="1" t="s">
        <v>822</v>
      </c>
      <c r="M824" s="1" t="s">
        <v>12230</v>
      </c>
      <c r="N824" s="1" t="s">
        <v>13080</v>
      </c>
      <c r="O824" s="1" t="s">
        <v>822</v>
      </c>
      <c r="P824" s="1" t="s">
        <v>26279</v>
      </c>
      <c r="Q824" s="1" t="s">
        <v>26844</v>
      </c>
      <c r="R824" s="1" t="s">
        <v>13932</v>
      </c>
      <c r="S824" s="1" t="s">
        <v>822</v>
      </c>
      <c r="T824" s="1"/>
      <c r="U824" s="1"/>
      <c r="V824" s="1" t="s">
        <v>13940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24222</v>
      </c>
      <c r="F825" s="1" t="s">
        <v>24852</v>
      </c>
      <c r="G825" s="1" t="s">
        <v>25468</v>
      </c>
      <c r="H825" s="1" t="s">
        <v>26057</v>
      </c>
      <c r="I825" s="1" t="s">
        <v>10575</v>
      </c>
      <c r="J825" s="1"/>
      <c r="K825" s="1" t="s">
        <v>26254</v>
      </c>
      <c r="L825" s="1" t="s">
        <v>823</v>
      </c>
      <c r="M825" s="1" t="s">
        <v>12231</v>
      </c>
      <c r="N825" s="1" t="s">
        <v>13080</v>
      </c>
      <c r="O825" s="1" t="s">
        <v>823</v>
      </c>
      <c r="P825" s="1" t="s">
        <v>26279</v>
      </c>
      <c r="Q825" s="1" t="s">
        <v>26837</v>
      </c>
      <c r="R825" s="1" t="s">
        <v>13932</v>
      </c>
      <c r="S825" s="1" t="s">
        <v>823</v>
      </c>
      <c r="T825" s="1"/>
      <c r="U825" s="1"/>
      <c r="V825" s="1" t="s">
        <v>13940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5848</v>
      </c>
      <c r="G826" s="1" t="s">
        <v>7454</v>
      </c>
      <c r="H826" s="1" t="s">
        <v>9004</v>
      </c>
      <c r="I826" s="1" t="s">
        <v>10576</v>
      </c>
      <c r="J826" s="1"/>
      <c r="K826" s="1" t="s">
        <v>26254</v>
      </c>
      <c r="L826" s="1" t="s">
        <v>824</v>
      </c>
      <c r="M826" s="1" t="s">
        <v>12232</v>
      </c>
      <c r="N826" s="1" t="s">
        <v>13080</v>
      </c>
      <c r="O826" s="1" t="s">
        <v>824</v>
      </c>
      <c r="P826" s="1" t="s">
        <v>26279</v>
      </c>
      <c r="Q826" s="1" t="s">
        <v>26845</v>
      </c>
      <c r="R826" s="1" t="s">
        <v>13932</v>
      </c>
      <c r="S826" s="1" t="s">
        <v>824</v>
      </c>
      <c r="T826" s="1"/>
      <c r="U826" s="1"/>
      <c r="V826" s="1" t="s">
        <v>13940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24223</v>
      </c>
      <c r="F827" s="1" t="s">
        <v>24853</v>
      </c>
      <c r="G827" s="1" t="s">
        <v>25469</v>
      </c>
      <c r="H827" s="1" t="s">
        <v>26060</v>
      </c>
      <c r="I827" s="1" t="s">
        <v>10577</v>
      </c>
      <c r="J827" s="1"/>
      <c r="K827" s="1" t="s">
        <v>26254</v>
      </c>
      <c r="L827" s="1" t="s">
        <v>825</v>
      </c>
      <c r="M827" s="1" t="s">
        <v>12233</v>
      </c>
      <c r="N827" s="1" t="s">
        <v>13080</v>
      </c>
      <c r="O827" s="1" t="s">
        <v>825</v>
      </c>
      <c r="P827" s="1" t="s">
        <v>26279</v>
      </c>
      <c r="Q827" s="1" t="s">
        <v>26846</v>
      </c>
      <c r="R827" s="1" t="s">
        <v>13932</v>
      </c>
      <c r="S827" s="1" t="s">
        <v>825</v>
      </c>
      <c r="T827" s="1"/>
      <c r="U827" s="1"/>
      <c r="V827" s="1" t="s">
        <v>13940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24224</v>
      </c>
      <c r="F828" s="1" t="s">
        <v>24854</v>
      </c>
      <c r="G828" s="1" t="s">
        <v>25470</v>
      </c>
      <c r="H828" s="1" t="s">
        <v>26061</v>
      </c>
      <c r="I828" s="1" t="s">
        <v>10578</v>
      </c>
      <c r="J828" s="1"/>
      <c r="K828" s="1" t="s">
        <v>26254</v>
      </c>
      <c r="L828" s="1" t="s">
        <v>826</v>
      </c>
      <c r="M828" s="1" t="s">
        <v>12234</v>
      </c>
      <c r="N828" s="1" t="s">
        <v>13080</v>
      </c>
      <c r="O828" s="1" t="s">
        <v>826</v>
      </c>
      <c r="P828" s="1" t="s">
        <v>26279</v>
      </c>
      <c r="Q828" s="1" t="s">
        <v>26847</v>
      </c>
      <c r="R828" s="1" t="s">
        <v>13932</v>
      </c>
      <c r="S828" s="1" t="s">
        <v>826</v>
      </c>
      <c r="T828" s="1"/>
      <c r="U828" s="1"/>
      <c r="V828" s="1" t="s">
        <v>13940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24225</v>
      </c>
      <c r="F829" s="1" t="s">
        <v>24855</v>
      </c>
      <c r="G829" s="1" t="s">
        <v>25471</v>
      </c>
      <c r="H829" s="1" t="s">
        <v>26062</v>
      </c>
      <c r="I829" s="1" t="s">
        <v>10579</v>
      </c>
      <c r="J829" s="1"/>
      <c r="K829" s="1" t="s">
        <v>26254</v>
      </c>
      <c r="L829" s="1" t="s">
        <v>827</v>
      </c>
      <c r="M829" s="1" t="s">
        <v>12235</v>
      </c>
      <c r="N829" s="1" t="s">
        <v>13080</v>
      </c>
      <c r="O829" s="1" t="s">
        <v>827</v>
      </c>
      <c r="P829" s="1" t="s">
        <v>26279</v>
      </c>
      <c r="Q829" s="1" t="s">
        <v>26848</v>
      </c>
      <c r="R829" s="1" t="s">
        <v>13932</v>
      </c>
      <c r="S829" s="1" t="s">
        <v>827</v>
      </c>
      <c r="T829" s="1"/>
      <c r="U829" s="1"/>
      <c r="V829" s="1" t="s">
        <v>13940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14607</v>
      </c>
      <c r="F830" s="1" t="s">
        <v>15680</v>
      </c>
      <c r="G830" s="1" t="s">
        <v>16740</v>
      </c>
      <c r="H830" s="1" t="s">
        <v>17751</v>
      </c>
      <c r="I830" s="1" t="s">
        <v>10580</v>
      </c>
      <c r="J830" s="1"/>
      <c r="K830" s="1" t="s">
        <v>26254</v>
      </c>
      <c r="L830" s="1" t="s">
        <v>828</v>
      </c>
      <c r="M830" s="1" t="s">
        <v>12236</v>
      </c>
      <c r="N830" s="1" t="s">
        <v>13080</v>
      </c>
      <c r="O830" s="1" t="s">
        <v>828</v>
      </c>
      <c r="P830" s="1" t="s">
        <v>26279</v>
      </c>
      <c r="Q830" s="1" t="s">
        <v>26849</v>
      </c>
      <c r="R830" s="1" t="s">
        <v>13932</v>
      </c>
      <c r="S830" s="1" t="s">
        <v>828</v>
      </c>
      <c r="T830" s="1"/>
      <c r="U830" s="1"/>
      <c r="V830" s="1" t="s">
        <v>13940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14608</v>
      </c>
      <c r="F831" s="1" t="s">
        <v>15681</v>
      </c>
      <c r="G831" s="1" t="s">
        <v>16741</v>
      </c>
      <c r="H831" s="1" t="s">
        <v>17752</v>
      </c>
      <c r="I831" s="1" t="s">
        <v>10581</v>
      </c>
      <c r="J831" s="1"/>
      <c r="K831" s="1" t="s">
        <v>26254</v>
      </c>
      <c r="L831" s="1" t="s">
        <v>829</v>
      </c>
      <c r="M831" s="1" t="s">
        <v>12237</v>
      </c>
      <c r="N831" s="1" t="s">
        <v>13080</v>
      </c>
      <c r="O831" s="1" t="s">
        <v>829</v>
      </c>
      <c r="P831" s="1" t="s">
        <v>26279</v>
      </c>
      <c r="Q831" s="1" t="s">
        <v>26850</v>
      </c>
      <c r="R831" s="1" t="s">
        <v>13932</v>
      </c>
      <c r="S831" s="1" t="s">
        <v>829</v>
      </c>
      <c r="T831" s="1"/>
      <c r="U831" s="1"/>
      <c r="V831" s="1" t="s">
        <v>13940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14609</v>
      </c>
      <c r="F832" s="1" t="s">
        <v>15682</v>
      </c>
      <c r="G832" s="1" t="s">
        <v>16742</v>
      </c>
      <c r="H832" s="1" t="s">
        <v>17753</v>
      </c>
      <c r="I832" s="1" t="s">
        <v>10582</v>
      </c>
      <c r="J832" s="1"/>
      <c r="K832" s="1" t="s">
        <v>26254</v>
      </c>
      <c r="L832" s="1" t="s">
        <v>830</v>
      </c>
      <c r="M832" s="1" t="s">
        <v>12238</v>
      </c>
      <c r="N832" s="1" t="s">
        <v>13080</v>
      </c>
      <c r="O832" s="1" t="s">
        <v>830</v>
      </c>
      <c r="P832" s="1" t="s">
        <v>26279</v>
      </c>
      <c r="Q832" s="1" t="s">
        <v>26851</v>
      </c>
      <c r="R832" s="1" t="s">
        <v>13932</v>
      </c>
      <c r="S832" s="1" t="s">
        <v>830</v>
      </c>
      <c r="T832" s="1"/>
      <c r="U832" s="1"/>
      <c r="V832" s="1" t="s">
        <v>13940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5855</v>
      </c>
      <c r="G833" s="1" t="s">
        <v>7461</v>
      </c>
      <c r="H833" s="1" t="s">
        <v>9011</v>
      </c>
      <c r="I833" s="1" t="s">
        <v>10583</v>
      </c>
      <c r="J833" s="1"/>
      <c r="K833" s="1" t="s">
        <v>26254</v>
      </c>
      <c r="L833" s="1" t="s">
        <v>831</v>
      </c>
      <c r="M833" s="1" t="s">
        <v>12239</v>
      </c>
      <c r="N833" s="1" t="s">
        <v>13080</v>
      </c>
      <c r="O833" s="1" t="s">
        <v>831</v>
      </c>
      <c r="P833" s="1" t="s">
        <v>26279</v>
      </c>
      <c r="Q833" s="1" t="s">
        <v>26852</v>
      </c>
      <c r="R833" s="1" t="s">
        <v>13932</v>
      </c>
      <c r="S833" s="1" t="s">
        <v>831</v>
      </c>
      <c r="T833" s="1"/>
      <c r="U833" s="1"/>
      <c r="V833" s="1" t="s">
        <v>13940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5856</v>
      </c>
      <c r="G834" s="1" t="s">
        <v>7454</v>
      </c>
      <c r="H834" s="1" t="s">
        <v>9004</v>
      </c>
      <c r="I834" s="1" t="s">
        <v>10584</v>
      </c>
      <c r="J834" s="1"/>
      <c r="K834" s="1" t="s">
        <v>26254</v>
      </c>
      <c r="L834" s="1" t="s">
        <v>832</v>
      </c>
      <c r="M834" s="1" t="s">
        <v>12240</v>
      </c>
      <c r="N834" s="1" t="s">
        <v>13080</v>
      </c>
      <c r="O834" s="1" t="s">
        <v>832</v>
      </c>
      <c r="P834" s="1" t="s">
        <v>26279</v>
      </c>
      <c r="Q834" s="1" t="s">
        <v>26845</v>
      </c>
      <c r="R834" s="1" t="s">
        <v>13932</v>
      </c>
      <c r="S834" s="1" t="s">
        <v>832</v>
      </c>
      <c r="T834" s="1"/>
      <c r="U834" s="1"/>
      <c r="V834" s="1" t="s">
        <v>13940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24226</v>
      </c>
      <c r="F835" s="1" t="s">
        <v>24856</v>
      </c>
      <c r="G835" s="1" t="s">
        <v>24227</v>
      </c>
      <c r="H835" s="1" t="s">
        <v>26063</v>
      </c>
      <c r="I835" s="1" t="s">
        <v>10585</v>
      </c>
      <c r="J835" s="1"/>
      <c r="K835" s="1" t="s">
        <v>26254</v>
      </c>
      <c r="L835" s="1" t="s">
        <v>833</v>
      </c>
      <c r="M835" s="1" t="s">
        <v>12241</v>
      </c>
      <c r="N835" s="1" t="s">
        <v>13080</v>
      </c>
      <c r="O835" s="1" t="s">
        <v>833</v>
      </c>
      <c r="P835" s="1" t="s">
        <v>26279</v>
      </c>
      <c r="Q835" s="1" t="s">
        <v>26853</v>
      </c>
      <c r="R835" s="1" t="s">
        <v>13932</v>
      </c>
      <c r="S835" s="1" t="s">
        <v>833</v>
      </c>
      <c r="T835" s="1"/>
      <c r="U835" s="1"/>
      <c r="V835" s="1" t="s">
        <v>13940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14612</v>
      </c>
      <c r="F836" s="1" t="s">
        <v>15685</v>
      </c>
      <c r="G836" s="1" t="s">
        <v>16743</v>
      </c>
      <c r="H836" s="1" t="s">
        <v>17755</v>
      </c>
      <c r="I836" s="1" t="s">
        <v>10586</v>
      </c>
      <c r="J836" s="1"/>
      <c r="K836" s="1" t="s">
        <v>26254</v>
      </c>
      <c r="L836" s="1" t="s">
        <v>834</v>
      </c>
      <c r="M836" s="1" t="s">
        <v>12242</v>
      </c>
      <c r="N836" s="1" t="s">
        <v>13080</v>
      </c>
      <c r="O836" s="1" t="s">
        <v>834</v>
      </c>
      <c r="P836" s="1" t="s">
        <v>26279</v>
      </c>
      <c r="Q836" s="1" t="s">
        <v>26854</v>
      </c>
      <c r="R836" s="1" t="s">
        <v>13932</v>
      </c>
      <c r="S836" s="1" t="s">
        <v>834</v>
      </c>
      <c r="T836" s="1"/>
      <c r="U836" s="1"/>
      <c r="V836" s="1" t="s">
        <v>13940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24227</v>
      </c>
      <c r="F837" s="1" t="s">
        <v>24857</v>
      </c>
      <c r="G837" s="1" t="s">
        <v>25472</v>
      </c>
      <c r="H837" s="1" t="s">
        <v>26063</v>
      </c>
      <c r="I837" s="1" t="s">
        <v>10587</v>
      </c>
      <c r="J837" s="1"/>
      <c r="K837" s="1" t="s">
        <v>26254</v>
      </c>
      <c r="L837" s="1" t="s">
        <v>835</v>
      </c>
      <c r="M837" s="1" t="s">
        <v>12243</v>
      </c>
      <c r="N837" s="1" t="s">
        <v>13080</v>
      </c>
      <c r="O837" s="1" t="s">
        <v>835</v>
      </c>
      <c r="P837" s="1" t="s">
        <v>26279</v>
      </c>
      <c r="Q837" s="1" t="s">
        <v>26853</v>
      </c>
      <c r="R837" s="1" t="s">
        <v>13932</v>
      </c>
      <c r="S837" s="1" t="s">
        <v>835</v>
      </c>
      <c r="T837" s="1"/>
      <c r="U837" s="1"/>
      <c r="V837" s="1" t="s">
        <v>13940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14614</v>
      </c>
      <c r="F838" s="1" t="s">
        <v>15687</v>
      </c>
      <c r="G838" s="1" t="s">
        <v>16745</v>
      </c>
      <c r="H838" s="1" t="s">
        <v>17756</v>
      </c>
      <c r="I838" s="1" t="s">
        <v>10588</v>
      </c>
      <c r="J838" s="1"/>
      <c r="K838" s="1" t="s">
        <v>26254</v>
      </c>
      <c r="L838" s="1" t="s">
        <v>836</v>
      </c>
      <c r="M838" s="1" t="s">
        <v>12244</v>
      </c>
      <c r="N838" s="1" t="s">
        <v>13080</v>
      </c>
      <c r="O838" s="1" t="s">
        <v>836</v>
      </c>
      <c r="P838" s="1" t="s">
        <v>26279</v>
      </c>
      <c r="Q838" s="1" t="s">
        <v>26855</v>
      </c>
      <c r="R838" s="1" t="s">
        <v>13932</v>
      </c>
      <c r="S838" s="1" t="s">
        <v>836</v>
      </c>
      <c r="T838" s="1"/>
      <c r="U838" s="1"/>
      <c r="V838" s="1" t="s">
        <v>13940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24228</v>
      </c>
      <c r="F839" s="1" t="s">
        <v>24228</v>
      </c>
      <c r="G839" s="1" t="s">
        <v>25473</v>
      </c>
      <c r="H839" s="1" t="s">
        <v>26064</v>
      </c>
      <c r="I839" s="1" t="s">
        <v>10589</v>
      </c>
      <c r="J839" s="1"/>
      <c r="K839" s="1" t="s">
        <v>26254</v>
      </c>
      <c r="L839" s="1" t="s">
        <v>837</v>
      </c>
      <c r="M839" s="1" t="s">
        <v>12245</v>
      </c>
      <c r="N839" s="1" t="s">
        <v>13080</v>
      </c>
      <c r="O839" s="1" t="s">
        <v>837</v>
      </c>
      <c r="P839" s="1" t="s">
        <v>26279</v>
      </c>
      <c r="Q839" s="1" t="s">
        <v>26856</v>
      </c>
      <c r="R839" s="1" t="s">
        <v>13932</v>
      </c>
      <c r="S839" s="1" t="s">
        <v>837</v>
      </c>
      <c r="T839" s="1"/>
      <c r="U839" s="1"/>
      <c r="V839" s="1" t="s">
        <v>13940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5861</v>
      </c>
      <c r="G840" s="1" t="s">
        <v>7466</v>
      </c>
      <c r="H840" s="1" t="s">
        <v>5867</v>
      </c>
      <c r="I840" s="1" t="s">
        <v>10590</v>
      </c>
      <c r="J840" s="1"/>
      <c r="K840" s="1" t="s">
        <v>26254</v>
      </c>
      <c r="L840" s="1" t="s">
        <v>838</v>
      </c>
      <c r="M840" s="1" t="s">
        <v>12246</v>
      </c>
      <c r="N840" s="1" t="s">
        <v>13080</v>
      </c>
      <c r="O840" s="1" t="s">
        <v>838</v>
      </c>
      <c r="P840" s="1" t="s">
        <v>26279</v>
      </c>
      <c r="Q840" s="1" t="s">
        <v>26857</v>
      </c>
      <c r="R840" s="1" t="s">
        <v>13932</v>
      </c>
      <c r="S840" s="1" t="s">
        <v>838</v>
      </c>
      <c r="T840" s="1"/>
      <c r="U840" s="1"/>
      <c r="V840" s="1" t="s">
        <v>13940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14616</v>
      </c>
      <c r="F841" s="1" t="s">
        <v>15689</v>
      </c>
      <c r="G841" s="1" t="s">
        <v>16747</v>
      </c>
      <c r="H841" s="1" t="s">
        <v>17743</v>
      </c>
      <c r="I841" s="1" t="s">
        <v>10591</v>
      </c>
      <c r="J841" s="1"/>
      <c r="K841" s="1" t="s">
        <v>26254</v>
      </c>
      <c r="L841" s="1" t="s">
        <v>839</v>
      </c>
      <c r="M841" s="1" t="s">
        <v>12247</v>
      </c>
      <c r="N841" s="1" t="s">
        <v>13080</v>
      </c>
      <c r="O841" s="1" t="s">
        <v>839</v>
      </c>
      <c r="P841" s="1" t="s">
        <v>26279</v>
      </c>
      <c r="Q841" s="1" t="s">
        <v>26838</v>
      </c>
      <c r="R841" s="1" t="s">
        <v>13932</v>
      </c>
      <c r="S841" s="1" t="s">
        <v>839</v>
      </c>
      <c r="T841" s="1"/>
      <c r="U841" s="1"/>
      <c r="V841" s="1" t="s">
        <v>13940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5863</v>
      </c>
      <c r="G842" s="1" t="s">
        <v>7468</v>
      </c>
      <c r="H842" s="1" t="s">
        <v>5867</v>
      </c>
      <c r="I842" s="1" t="s">
        <v>10592</v>
      </c>
      <c r="J842" s="1"/>
      <c r="K842" s="1" t="s">
        <v>26254</v>
      </c>
      <c r="L842" s="1" t="s">
        <v>840</v>
      </c>
      <c r="M842" s="1" t="s">
        <v>12248</v>
      </c>
      <c r="N842" s="1" t="s">
        <v>13080</v>
      </c>
      <c r="O842" s="1" t="s">
        <v>840</v>
      </c>
      <c r="P842" s="1" t="s">
        <v>26279</v>
      </c>
      <c r="Q842" s="1" t="s">
        <v>26857</v>
      </c>
      <c r="R842" s="1" t="s">
        <v>13932</v>
      </c>
      <c r="S842" s="1" t="s">
        <v>840</v>
      </c>
      <c r="T842" s="1"/>
      <c r="U842" s="1"/>
      <c r="V842" s="1" t="s">
        <v>13940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5864</v>
      </c>
      <c r="G843" s="1" t="s">
        <v>7469</v>
      </c>
      <c r="H843" s="1" t="s">
        <v>9016</v>
      </c>
      <c r="I843" s="1" t="s">
        <v>10593</v>
      </c>
      <c r="J843" s="1"/>
      <c r="K843" s="1" t="s">
        <v>26254</v>
      </c>
      <c r="L843" s="1" t="s">
        <v>841</v>
      </c>
      <c r="M843" s="1" t="s">
        <v>12249</v>
      </c>
      <c r="N843" s="1" t="s">
        <v>13080</v>
      </c>
      <c r="O843" s="1" t="s">
        <v>841</v>
      </c>
      <c r="P843" s="1" t="s">
        <v>26279</v>
      </c>
      <c r="Q843" s="1" t="s">
        <v>26858</v>
      </c>
      <c r="R843" s="1" t="s">
        <v>13932</v>
      </c>
      <c r="S843" s="1" t="s">
        <v>841</v>
      </c>
      <c r="T843" s="1"/>
      <c r="U843" s="1"/>
      <c r="V843" s="1" t="s">
        <v>13940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24229</v>
      </c>
      <c r="F844" s="1" t="s">
        <v>24858</v>
      </c>
      <c r="G844" s="1" t="s">
        <v>25474</v>
      </c>
      <c r="H844" s="1" t="s">
        <v>26065</v>
      </c>
      <c r="I844" s="1" t="s">
        <v>10594</v>
      </c>
      <c r="J844" s="1"/>
      <c r="K844" s="1" t="s">
        <v>26254</v>
      </c>
      <c r="L844" s="1" t="s">
        <v>842</v>
      </c>
      <c r="M844" s="1" t="s">
        <v>12250</v>
      </c>
      <c r="N844" s="1" t="s">
        <v>13080</v>
      </c>
      <c r="O844" s="1" t="s">
        <v>842</v>
      </c>
      <c r="P844" s="1" t="s">
        <v>26279</v>
      </c>
      <c r="Q844" s="1" t="s">
        <v>26859</v>
      </c>
      <c r="R844" s="1" t="s">
        <v>13932</v>
      </c>
      <c r="S844" s="1" t="s">
        <v>842</v>
      </c>
      <c r="T844" s="1"/>
      <c r="U844" s="1"/>
      <c r="V844" s="1" t="s">
        <v>13940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24230</v>
      </c>
      <c r="F845" s="1" t="s">
        <v>24859</v>
      </c>
      <c r="G845" s="1" t="s">
        <v>25475</v>
      </c>
      <c r="H845" s="1" t="s">
        <v>26066</v>
      </c>
      <c r="I845" s="1" t="s">
        <v>10595</v>
      </c>
      <c r="J845" s="1"/>
      <c r="K845" s="1" t="s">
        <v>26254</v>
      </c>
      <c r="L845" s="1" t="s">
        <v>843</v>
      </c>
      <c r="M845" s="1" t="s">
        <v>12251</v>
      </c>
      <c r="N845" s="1" t="s">
        <v>13080</v>
      </c>
      <c r="O845" s="1" t="s">
        <v>843</v>
      </c>
      <c r="P845" s="1" t="s">
        <v>26279</v>
      </c>
      <c r="Q845" s="1" t="s">
        <v>26860</v>
      </c>
      <c r="R845" s="1" t="s">
        <v>13932</v>
      </c>
      <c r="S845" s="1" t="s">
        <v>843</v>
      </c>
      <c r="T845" s="1"/>
      <c r="U845" s="1"/>
      <c r="V845" s="1" t="s">
        <v>13940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20609</v>
      </c>
      <c r="F846" s="1" t="s">
        <v>17757</v>
      </c>
      <c r="G846" s="1" t="s">
        <v>22248</v>
      </c>
      <c r="H846" s="1" t="s">
        <v>17757</v>
      </c>
      <c r="I846" s="1" t="s">
        <v>10596</v>
      </c>
      <c r="J846" s="1"/>
      <c r="K846" s="1" t="s">
        <v>26254</v>
      </c>
      <c r="L846" s="1" t="s">
        <v>844</v>
      </c>
      <c r="M846" s="1" t="s">
        <v>12252</v>
      </c>
      <c r="N846" s="1" t="s">
        <v>13080</v>
      </c>
      <c r="O846" s="1" t="s">
        <v>844</v>
      </c>
      <c r="P846" s="1" t="s">
        <v>26279</v>
      </c>
      <c r="Q846" s="1" t="s">
        <v>26861</v>
      </c>
      <c r="R846" s="1" t="s">
        <v>13932</v>
      </c>
      <c r="S846" s="1" t="s">
        <v>844</v>
      </c>
      <c r="T846" s="1"/>
      <c r="U846" s="1"/>
      <c r="V846" s="1" t="s">
        <v>13940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24231</v>
      </c>
      <c r="F847" s="1" t="s">
        <v>24860</v>
      </c>
      <c r="G847" s="1" t="s">
        <v>25476</v>
      </c>
      <c r="H847" s="1" t="s">
        <v>26067</v>
      </c>
      <c r="I847" s="1" t="s">
        <v>10597</v>
      </c>
      <c r="J847" s="1"/>
      <c r="K847" s="1" t="s">
        <v>26254</v>
      </c>
      <c r="L847" s="1" t="s">
        <v>845</v>
      </c>
      <c r="M847" s="1" t="s">
        <v>12253</v>
      </c>
      <c r="N847" s="1" t="s">
        <v>13080</v>
      </c>
      <c r="O847" s="1" t="s">
        <v>845</v>
      </c>
      <c r="P847" s="1" t="s">
        <v>26279</v>
      </c>
      <c r="Q847" s="1" t="s">
        <v>26862</v>
      </c>
      <c r="R847" s="1" t="s">
        <v>13932</v>
      </c>
      <c r="S847" s="1" t="s">
        <v>845</v>
      </c>
      <c r="T847" s="1"/>
      <c r="U847" s="1"/>
      <c r="V847" s="1" t="s">
        <v>13940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5869</v>
      </c>
      <c r="G848" s="1" t="s">
        <v>7474</v>
      </c>
      <c r="H848" s="1" t="s">
        <v>9020</v>
      </c>
      <c r="I848" s="1" t="s">
        <v>10598</v>
      </c>
      <c r="J848" s="1"/>
      <c r="K848" s="1" t="s">
        <v>26254</v>
      </c>
      <c r="L848" s="1" t="s">
        <v>846</v>
      </c>
      <c r="M848" s="1" t="s">
        <v>12254</v>
      </c>
      <c r="N848" s="1" t="s">
        <v>13080</v>
      </c>
      <c r="O848" s="1" t="s">
        <v>846</v>
      </c>
      <c r="P848" s="1" t="s">
        <v>26279</v>
      </c>
      <c r="Q848" s="1" t="s">
        <v>26863</v>
      </c>
      <c r="R848" s="1" t="s">
        <v>13932</v>
      </c>
      <c r="S848" s="1" t="s">
        <v>846</v>
      </c>
      <c r="T848" s="1"/>
      <c r="U848" s="1"/>
      <c r="V848" s="1" t="s">
        <v>13940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20611</v>
      </c>
      <c r="F849" s="1" t="s">
        <v>21434</v>
      </c>
      <c r="G849" s="1" t="s">
        <v>22250</v>
      </c>
      <c r="H849" s="1" t="s">
        <v>23020</v>
      </c>
      <c r="I849" s="1" t="s">
        <v>10599</v>
      </c>
      <c r="J849" s="1"/>
      <c r="K849" s="1" t="s">
        <v>26254</v>
      </c>
      <c r="L849" s="1" t="s">
        <v>847</v>
      </c>
      <c r="M849" s="1" t="s">
        <v>12255</v>
      </c>
      <c r="N849" s="1" t="s">
        <v>13080</v>
      </c>
      <c r="O849" s="1" t="s">
        <v>847</v>
      </c>
      <c r="P849" s="1" t="s">
        <v>26279</v>
      </c>
      <c r="Q849" s="1" t="s">
        <v>26864</v>
      </c>
      <c r="R849" s="1" t="s">
        <v>13932</v>
      </c>
      <c r="S849" s="1" t="s">
        <v>847</v>
      </c>
      <c r="T849" s="1"/>
      <c r="U849" s="1"/>
      <c r="V849" s="1" t="s">
        <v>13940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24232</v>
      </c>
      <c r="F850" s="1" t="s">
        <v>24861</v>
      </c>
      <c r="G850" s="1" t="s">
        <v>25477</v>
      </c>
      <c r="H850" s="1" t="s">
        <v>26068</v>
      </c>
      <c r="I850" s="1" t="s">
        <v>10600</v>
      </c>
      <c r="J850" s="1"/>
      <c r="K850" s="1" t="s">
        <v>26254</v>
      </c>
      <c r="L850" s="1" t="s">
        <v>848</v>
      </c>
      <c r="M850" s="1" t="s">
        <v>12256</v>
      </c>
      <c r="N850" s="1" t="s">
        <v>13080</v>
      </c>
      <c r="O850" s="1" t="s">
        <v>848</v>
      </c>
      <c r="P850" s="1" t="s">
        <v>26279</v>
      </c>
      <c r="Q850" s="1" t="s">
        <v>26865</v>
      </c>
      <c r="R850" s="1" t="s">
        <v>13932</v>
      </c>
      <c r="S850" s="1" t="s">
        <v>848</v>
      </c>
      <c r="T850" s="1"/>
      <c r="U850" s="1"/>
      <c r="V850" s="1" t="s">
        <v>13940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24233</v>
      </c>
      <c r="F851" s="1" t="s">
        <v>24862</v>
      </c>
      <c r="G851" s="1" t="s">
        <v>25478</v>
      </c>
      <c r="H851" s="1" t="s">
        <v>26069</v>
      </c>
      <c r="I851" s="1" t="s">
        <v>10601</v>
      </c>
      <c r="J851" s="1"/>
      <c r="K851" s="1" t="s">
        <v>26254</v>
      </c>
      <c r="L851" s="1" t="s">
        <v>849</v>
      </c>
      <c r="M851" s="1" t="s">
        <v>12257</v>
      </c>
      <c r="N851" s="1" t="s">
        <v>13080</v>
      </c>
      <c r="O851" s="1" t="s">
        <v>849</v>
      </c>
      <c r="P851" s="1" t="s">
        <v>26279</v>
      </c>
      <c r="Q851" s="1" t="s">
        <v>26866</v>
      </c>
      <c r="R851" s="1" t="s">
        <v>13932</v>
      </c>
      <c r="S851" s="1" t="s">
        <v>849</v>
      </c>
      <c r="T851" s="1"/>
      <c r="U851" s="1"/>
      <c r="V851" s="1" t="s">
        <v>13940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20614</v>
      </c>
      <c r="F852" s="1" t="s">
        <v>21437</v>
      </c>
      <c r="G852" s="1" t="s">
        <v>22253</v>
      </c>
      <c r="H852" s="1" t="s">
        <v>23023</v>
      </c>
      <c r="I852" s="1" t="s">
        <v>10602</v>
      </c>
      <c r="J852" s="1"/>
      <c r="K852" s="1" t="s">
        <v>26254</v>
      </c>
      <c r="L852" s="1" t="s">
        <v>850</v>
      </c>
      <c r="M852" s="1" t="s">
        <v>12258</v>
      </c>
      <c r="N852" s="1" t="s">
        <v>13080</v>
      </c>
      <c r="O852" s="1" t="s">
        <v>850</v>
      </c>
      <c r="P852" s="1" t="s">
        <v>26279</v>
      </c>
      <c r="Q852" s="1" t="s">
        <v>26867</v>
      </c>
      <c r="R852" s="1" t="s">
        <v>13932</v>
      </c>
      <c r="S852" s="1" t="s">
        <v>850</v>
      </c>
      <c r="T852" s="1"/>
      <c r="U852" s="1"/>
      <c r="V852" s="1" t="s">
        <v>13940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24234</v>
      </c>
      <c r="F853" s="1" t="s">
        <v>24863</v>
      </c>
      <c r="G853" s="1" t="s">
        <v>25479</v>
      </c>
      <c r="H853" s="1" t="s">
        <v>26070</v>
      </c>
      <c r="I853" s="1" t="s">
        <v>9983</v>
      </c>
      <c r="J853" s="1"/>
      <c r="K853" s="1" t="s">
        <v>26254</v>
      </c>
      <c r="L853" s="1" t="s">
        <v>851</v>
      </c>
      <c r="M853" s="1" t="s">
        <v>12259</v>
      </c>
      <c r="N853" s="1" t="s">
        <v>13080</v>
      </c>
      <c r="O853" s="1" t="s">
        <v>851</v>
      </c>
      <c r="P853" s="1" t="s">
        <v>26279</v>
      </c>
      <c r="Q853" s="1" t="s">
        <v>26868</v>
      </c>
      <c r="R853" s="1" t="s">
        <v>13932</v>
      </c>
      <c r="S853" s="1" t="s">
        <v>851</v>
      </c>
      <c r="T853" s="1"/>
      <c r="U853" s="1"/>
      <c r="V853" s="1" t="s">
        <v>13940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24235</v>
      </c>
      <c r="F854" s="1" t="s">
        <v>24864</v>
      </c>
      <c r="G854" s="1" t="s">
        <v>25480</v>
      </c>
      <c r="H854" s="1" t="s">
        <v>26071</v>
      </c>
      <c r="I854" s="1" t="s">
        <v>10603</v>
      </c>
      <c r="J854" s="1"/>
      <c r="K854" s="1" t="s">
        <v>26254</v>
      </c>
      <c r="L854" s="1" t="s">
        <v>852</v>
      </c>
      <c r="M854" s="1" t="s">
        <v>12260</v>
      </c>
      <c r="N854" s="1" t="s">
        <v>13080</v>
      </c>
      <c r="O854" s="1" t="s">
        <v>852</v>
      </c>
      <c r="P854" s="1" t="s">
        <v>26279</v>
      </c>
      <c r="Q854" s="1" t="s">
        <v>26869</v>
      </c>
      <c r="R854" s="1" t="s">
        <v>13932</v>
      </c>
      <c r="S854" s="1" t="s">
        <v>852</v>
      </c>
      <c r="T854" s="1"/>
      <c r="U854" s="1"/>
      <c r="V854" s="1" t="s">
        <v>13940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24236</v>
      </c>
      <c r="F855" s="1" t="s">
        <v>24865</v>
      </c>
      <c r="G855" s="1" t="s">
        <v>25481</v>
      </c>
      <c r="H855" s="1" t="s">
        <v>26072</v>
      </c>
      <c r="I855" s="1" t="s">
        <v>10604</v>
      </c>
      <c r="J855" s="1"/>
      <c r="K855" s="1" t="s">
        <v>26254</v>
      </c>
      <c r="L855" s="1" t="s">
        <v>853</v>
      </c>
      <c r="M855" s="1" t="s">
        <v>12261</v>
      </c>
      <c r="N855" s="1" t="s">
        <v>13080</v>
      </c>
      <c r="O855" s="1" t="s">
        <v>853</v>
      </c>
      <c r="P855" s="1" t="s">
        <v>26279</v>
      </c>
      <c r="Q855" s="1" t="s">
        <v>26870</v>
      </c>
      <c r="R855" s="1" t="s">
        <v>13932</v>
      </c>
      <c r="S855" s="1" t="s">
        <v>853</v>
      </c>
      <c r="T855" s="1"/>
      <c r="U855" s="1"/>
      <c r="V855" s="1" t="s">
        <v>13940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14630</v>
      </c>
      <c r="F856" s="1" t="s">
        <v>15703</v>
      </c>
      <c r="G856" s="1" t="s">
        <v>16761</v>
      </c>
      <c r="H856" s="1" t="s">
        <v>17769</v>
      </c>
      <c r="I856" s="1" t="s">
        <v>10605</v>
      </c>
      <c r="J856" s="1"/>
      <c r="K856" s="1" t="s">
        <v>26254</v>
      </c>
      <c r="L856" s="1" t="s">
        <v>854</v>
      </c>
      <c r="M856" s="1" t="s">
        <v>12262</v>
      </c>
      <c r="N856" s="1" t="s">
        <v>13080</v>
      </c>
      <c r="O856" s="1" t="s">
        <v>854</v>
      </c>
      <c r="P856" s="1" t="s">
        <v>26279</v>
      </c>
      <c r="Q856" s="1" t="s">
        <v>26871</v>
      </c>
      <c r="R856" s="1" t="s">
        <v>13932</v>
      </c>
      <c r="S856" s="1" t="s">
        <v>854</v>
      </c>
      <c r="T856" s="1"/>
      <c r="U856" s="1"/>
      <c r="V856" s="1" t="s">
        <v>13940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20616</v>
      </c>
      <c r="F857" s="1" t="s">
        <v>21439</v>
      </c>
      <c r="G857" s="1" t="s">
        <v>22255</v>
      </c>
      <c r="H857" s="1" t="s">
        <v>23025</v>
      </c>
      <c r="I857" s="1" t="s">
        <v>10606</v>
      </c>
      <c r="J857" s="1"/>
      <c r="K857" s="1" t="s">
        <v>26254</v>
      </c>
      <c r="L857" s="1" t="s">
        <v>855</v>
      </c>
      <c r="M857" s="1" t="s">
        <v>12263</v>
      </c>
      <c r="N857" s="1" t="s">
        <v>13080</v>
      </c>
      <c r="O857" s="1" t="s">
        <v>855</v>
      </c>
      <c r="P857" s="1" t="s">
        <v>26279</v>
      </c>
      <c r="Q857" s="1" t="s">
        <v>26872</v>
      </c>
      <c r="R857" s="1" t="s">
        <v>13932</v>
      </c>
      <c r="S857" s="1" t="s">
        <v>855</v>
      </c>
      <c r="T857" s="1"/>
      <c r="U857" s="1"/>
      <c r="V857" s="1" t="s">
        <v>13940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24237</v>
      </c>
      <c r="F858" s="1" t="s">
        <v>24866</v>
      </c>
      <c r="G858" s="1" t="s">
        <v>25482</v>
      </c>
      <c r="H858" s="1" t="s">
        <v>26073</v>
      </c>
      <c r="I858" s="1" t="s">
        <v>10607</v>
      </c>
      <c r="J858" s="1"/>
      <c r="K858" s="1" t="s">
        <v>26254</v>
      </c>
      <c r="L858" s="1" t="s">
        <v>856</v>
      </c>
      <c r="M858" s="1" t="s">
        <v>12264</v>
      </c>
      <c r="N858" s="1" t="s">
        <v>13080</v>
      </c>
      <c r="O858" s="1" t="s">
        <v>856</v>
      </c>
      <c r="P858" s="1" t="s">
        <v>26279</v>
      </c>
      <c r="Q858" s="1" t="s">
        <v>26873</v>
      </c>
      <c r="R858" s="1" t="s">
        <v>13932</v>
      </c>
      <c r="S858" s="1" t="s">
        <v>856</v>
      </c>
      <c r="T858" s="1"/>
      <c r="U858" s="1"/>
      <c r="V858" s="1" t="s">
        <v>13940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5880</v>
      </c>
      <c r="G859" s="1" t="s">
        <v>7485</v>
      </c>
      <c r="H859" s="1" t="s">
        <v>9020</v>
      </c>
      <c r="I859" s="1" t="s">
        <v>10608</v>
      </c>
      <c r="J859" s="1"/>
      <c r="K859" s="1" t="s">
        <v>26254</v>
      </c>
      <c r="L859" s="1" t="s">
        <v>857</v>
      </c>
      <c r="M859" s="1" t="s">
        <v>12265</v>
      </c>
      <c r="N859" s="1" t="s">
        <v>13080</v>
      </c>
      <c r="O859" s="1" t="s">
        <v>857</v>
      </c>
      <c r="P859" s="1" t="s">
        <v>26279</v>
      </c>
      <c r="Q859" s="1" t="s">
        <v>26863</v>
      </c>
      <c r="R859" s="1" t="s">
        <v>13932</v>
      </c>
      <c r="S859" s="1" t="s">
        <v>857</v>
      </c>
      <c r="T859" s="1"/>
      <c r="U859" s="1"/>
      <c r="V859" s="1" t="s">
        <v>13940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20618</v>
      </c>
      <c r="F860" s="1" t="s">
        <v>21441</v>
      </c>
      <c r="G860" s="1" t="s">
        <v>22257</v>
      </c>
      <c r="H860" s="1" t="s">
        <v>23026</v>
      </c>
      <c r="I860" s="1" t="s">
        <v>10609</v>
      </c>
      <c r="J860" s="1"/>
      <c r="K860" s="1" t="s">
        <v>26254</v>
      </c>
      <c r="L860" s="1" t="s">
        <v>858</v>
      </c>
      <c r="M860" s="1" t="s">
        <v>12266</v>
      </c>
      <c r="N860" s="1" t="s">
        <v>13080</v>
      </c>
      <c r="O860" s="1" t="s">
        <v>858</v>
      </c>
      <c r="P860" s="1" t="s">
        <v>26279</v>
      </c>
      <c r="Q860" s="1" t="s">
        <v>26874</v>
      </c>
      <c r="R860" s="1" t="s">
        <v>13932</v>
      </c>
      <c r="S860" s="1" t="s">
        <v>858</v>
      </c>
      <c r="T860" s="1"/>
      <c r="U860" s="1"/>
      <c r="V860" s="1" t="s">
        <v>13940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24238</v>
      </c>
      <c r="F861" s="1" t="s">
        <v>24867</v>
      </c>
      <c r="G861" s="1" t="s">
        <v>25483</v>
      </c>
      <c r="H861" s="1" t="s">
        <v>26074</v>
      </c>
      <c r="I861" s="1" t="s">
        <v>10610</v>
      </c>
      <c r="J861" s="1"/>
      <c r="K861" s="1" t="s">
        <v>26254</v>
      </c>
      <c r="L861" s="1" t="s">
        <v>859</v>
      </c>
      <c r="M861" s="1" t="s">
        <v>12267</v>
      </c>
      <c r="N861" s="1" t="s">
        <v>13080</v>
      </c>
      <c r="O861" s="1" t="s">
        <v>859</v>
      </c>
      <c r="P861" s="1" t="s">
        <v>26279</v>
      </c>
      <c r="Q861" s="1" t="s">
        <v>26875</v>
      </c>
      <c r="R861" s="1" t="s">
        <v>13932</v>
      </c>
      <c r="S861" s="1" t="s">
        <v>859</v>
      </c>
      <c r="T861" s="1"/>
      <c r="U861" s="1"/>
      <c r="V861" s="1" t="s">
        <v>13940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24239</v>
      </c>
      <c r="F862" s="1" t="s">
        <v>24868</v>
      </c>
      <c r="G862" s="1" t="s">
        <v>25484</v>
      </c>
      <c r="H862" s="1" t="s">
        <v>26075</v>
      </c>
      <c r="I862" s="1" t="s">
        <v>10611</v>
      </c>
      <c r="J862" s="1"/>
      <c r="K862" s="1" t="s">
        <v>26254</v>
      </c>
      <c r="L862" s="1" t="s">
        <v>860</v>
      </c>
      <c r="M862" s="1" t="s">
        <v>12268</v>
      </c>
      <c r="N862" s="1" t="s">
        <v>13080</v>
      </c>
      <c r="O862" s="1" t="s">
        <v>860</v>
      </c>
      <c r="P862" s="1" t="s">
        <v>26279</v>
      </c>
      <c r="Q862" s="1" t="s">
        <v>26876</v>
      </c>
      <c r="R862" s="1" t="s">
        <v>13932</v>
      </c>
      <c r="S862" s="1" t="s">
        <v>860</v>
      </c>
      <c r="T862" s="1"/>
      <c r="U862" s="1"/>
      <c r="V862" s="1" t="s">
        <v>13940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20621</v>
      </c>
      <c r="F863" s="1" t="s">
        <v>21444</v>
      </c>
      <c r="G863" s="1" t="s">
        <v>22260</v>
      </c>
      <c r="H863" s="1" t="s">
        <v>23029</v>
      </c>
      <c r="I863" s="1" t="s">
        <v>10612</v>
      </c>
      <c r="J863" s="1"/>
      <c r="K863" s="1" t="s">
        <v>26254</v>
      </c>
      <c r="L863" s="1" t="s">
        <v>861</v>
      </c>
      <c r="M863" s="1" t="s">
        <v>12269</v>
      </c>
      <c r="N863" s="1" t="s">
        <v>13080</v>
      </c>
      <c r="O863" s="1" t="s">
        <v>861</v>
      </c>
      <c r="P863" s="1" t="s">
        <v>26279</v>
      </c>
      <c r="Q863" s="1" t="s">
        <v>26877</v>
      </c>
      <c r="R863" s="1" t="s">
        <v>13932</v>
      </c>
      <c r="S863" s="1" t="s">
        <v>861</v>
      </c>
      <c r="T863" s="1"/>
      <c r="U863" s="1"/>
      <c r="V863" s="1" t="s">
        <v>13940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20622</v>
      </c>
      <c r="F864" s="1" t="s">
        <v>21445</v>
      </c>
      <c r="G864" s="1" t="s">
        <v>22261</v>
      </c>
      <c r="H864" s="1" t="s">
        <v>23025</v>
      </c>
      <c r="I864" s="1" t="s">
        <v>10613</v>
      </c>
      <c r="J864" s="1"/>
      <c r="K864" s="1" t="s">
        <v>26254</v>
      </c>
      <c r="L864" s="1" t="s">
        <v>862</v>
      </c>
      <c r="M864" s="1" t="s">
        <v>12270</v>
      </c>
      <c r="N864" s="1" t="s">
        <v>13080</v>
      </c>
      <c r="O864" s="1" t="s">
        <v>862</v>
      </c>
      <c r="P864" s="1" t="s">
        <v>26279</v>
      </c>
      <c r="Q864" s="1" t="s">
        <v>26872</v>
      </c>
      <c r="R864" s="1" t="s">
        <v>13932</v>
      </c>
      <c r="S864" s="1" t="s">
        <v>862</v>
      </c>
      <c r="T864" s="1"/>
      <c r="U864" s="1"/>
      <c r="V864" s="1" t="s">
        <v>13940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14639</v>
      </c>
      <c r="F865" s="1" t="s">
        <v>15712</v>
      </c>
      <c r="G865" s="1" t="s">
        <v>16770</v>
      </c>
      <c r="H865" s="1" t="s">
        <v>17776</v>
      </c>
      <c r="I865" s="1" t="s">
        <v>10614</v>
      </c>
      <c r="J865" s="1"/>
      <c r="K865" s="1" t="s">
        <v>26254</v>
      </c>
      <c r="L865" s="1" t="s">
        <v>863</v>
      </c>
      <c r="M865" s="1" t="s">
        <v>12271</v>
      </c>
      <c r="N865" s="1" t="s">
        <v>13080</v>
      </c>
      <c r="O865" s="1" t="s">
        <v>863</v>
      </c>
      <c r="P865" s="1" t="s">
        <v>26279</v>
      </c>
      <c r="Q865" s="1" t="s">
        <v>26878</v>
      </c>
      <c r="R865" s="1" t="s">
        <v>13932</v>
      </c>
      <c r="S865" s="1" t="s">
        <v>863</v>
      </c>
      <c r="T865" s="1"/>
      <c r="U865" s="1"/>
      <c r="V865" s="1" t="s">
        <v>13940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24240</v>
      </c>
      <c r="F866" s="1" t="s">
        <v>24869</v>
      </c>
      <c r="G866" s="1" t="s">
        <v>25485</v>
      </c>
      <c r="H866" s="1" t="s">
        <v>26076</v>
      </c>
      <c r="I866" s="1" t="s">
        <v>10615</v>
      </c>
      <c r="J866" s="1"/>
      <c r="K866" s="1" t="s">
        <v>26254</v>
      </c>
      <c r="L866" s="1" t="s">
        <v>864</v>
      </c>
      <c r="M866" s="1" t="s">
        <v>12272</v>
      </c>
      <c r="N866" s="1" t="s">
        <v>13080</v>
      </c>
      <c r="O866" s="1" t="s">
        <v>864</v>
      </c>
      <c r="P866" s="1" t="s">
        <v>26279</v>
      </c>
      <c r="Q866" s="1" t="s">
        <v>26879</v>
      </c>
      <c r="R866" s="1" t="s">
        <v>13932</v>
      </c>
      <c r="S866" s="1" t="s">
        <v>864</v>
      </c>
      <c r="T866" s="1"/>
      <c r="U866" s="1"/>
      <c r="V866" s="1" t="s">
        <v>13940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5888</v>
      </c>
      <c r="G867" s="1" t="s">
        <v>7493</v>
      </c>
      <c r="H867" s="1" t="s">
        <v>9037</v>
      </c>
      <c r="I867" s="1" t="s">
        <v>10616</v>
      </c>
      <c r="J867" s="1"/>
      <c r="K867" s="1" t="s">
        <v>26254</v>
      </c>
      <c r="L867" s="1" t="s">
        <v>865</v>
      </c>
      <c r="M867" s="1" t="s">
        <v>12273</v>
      </c>
      <c r="N867" s="1" t="s">
        <v>13080</v>
      </c>
      <c r="O867" s="1" t="s">
        <v>865</v>
      </c>
      <c r="P867" s="1" t="s">
        <v>26279</v>
      </c>
      <c r="Q867" s="1" t="s">
        <v>26880</v>
      </c>
      <c r="R867" s="1" t="s">
        <v>13932</v>
      </c>
      <c r="S867" s="1" t="s">
        <v>865</v>
      </c>
      <c r="T867" s="1"/>
      <c r="U867" s="1"/>
      <c r="V867" s="1" t="s">
        <v>13940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24241</v>
      </c>
      <c r="F868" s="1" t="s">
        <v>24870</v>
      </c>
      <c r="G868" s="1" t="s">
        <v>25486</v>
      </c>
      <c r="H868" s="1" t="s">
        <v>26077</v>
      </c>
      <c r="I868" s="1" t="s">
        <v>10617</v>
      </c>
      <c r="J868" s="1"/>
      <c r="K868" s="1" t="s">
        <v>26254</v>
      </c>
      <c r="L868" s="1" t="s">
        <v>866</v>
      </c>
      <c r="M868" s="1" t="s">
        <v>12274</v>
      </c>
      <c r="N868" s="1" t="s">
        <v>13080</v>
      </c>
      <c r="O868" s="1" t="s">
        <v>866</v>
      </c>
      <c r="P868" s="1" t="s">
        <v>26279</v>
      </c>
      <c r="Q868" s="1" t="s">
        <v>26881</v>
      </c>
      <c r="R868" s="1" t="s">
        <v>13932</v>
      </c>
      <c r="S868" s="1" t="s">
        <v>866</v>
      </c>
      <c r="T868" s="1"/>
      <c r="U868" s="1"/>
      <c r="V868" s="1" t="s">
        <v>13940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5890</v>
      </c>
      <c r="G869" s="1" t="s">
        <v>7495</v>
      </c>
      <c r="H869" s="1" t="s">
        <v>9037</v>
      </c>
      <c r="I869" s="1" t="s">
        <v>10618</v>
      </c>
      <c r="J869" s="1"/>
      <c r="K869" s="1" t="s">
        <v>26254</v>
      </c>
      <c r="L869" s="1" t="s">
        <v>867</v>
      </c>
      <c r="M869" s="1" t="s">
        <v>12275</v>
      </c>
      <c r="N869" s="1" t="s">
        <v>13080</v>
      </c>
      <c r="O869" s="1" t="s">
        <v>867</v>
      </c>
      <c r="P869" s="1" t="s">
        <v>26280</v>
      </c>
      <c r="Q869" s="1" t="s">
        <v>26280</v>
      </c>
      <c r="R869" s="1" t="s">
        <v>13932</v>
      </c>
      <c r="S869" s="1" t="s">
        <v>867</v>
      </c>
      <c r="T869" s="1"/>
      <c r="U869" s="1" t="s">
        <v>27349</v>
      </c>
      <c r="V869" s="1" t="s">
        <v>13940</v>
      </c>
      <c r="W869" s="1" t="s">
        <v>867</v>
      </c>
      <c r="X869" s="1" t="s">
        <v>27362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24242</v>
      </c>
      <c r="F870" s="1" t="s">
        <v>24871</v>
      </c>
      <c r="G870" s="1" t="s">
        <v>25487</v>
      </c>
      <c r="H870" s="1" t="s">
        <v>26068</v>
      </c>
      <c r="I870" s="1" t="s">
        <v>10619</v>
      </c>
      <c r="J870" s="1"/>
      <c r="K870" s="1" t="s">
        <v>26254</v>
      </c>
      <c r="L870" s="1" t="s">
        <v>868</v>
      </c>
      <c r="M870" s="1" t="s">
        <v>12276</v>
      </c>
      <c r="N870" s="1" t="s">
        <v>13080</v>
      </c>
      <c r="O870" s="1" t="s">
        <v>868</v>
      </c>
      <c r="P870" s="1" t="s">
        <v>26280</v>
      </c>
      <c r="Q870" s="1" t="s">
        <v>26280</v>
      </c>
      <c r="R870" s="1" t="s">
        <v>13932</v>
      </c>
      <c r="S870" s="1" t="s">
        <v>868</v>
      </c>
      <c r="T870" s="1"/>
      <c r="U870" s="1"/>
      <c r="V870" s="1" t="s">
        <v>13940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5892</v>
      </c>
      <c r="G871" s="1" t="s">
        <v>7497</v>
      </c>
      <c r="H871" s="1" t="s">
        <v>9039</v>
      </c>
      <c r="I871" s="1" t="s">
        <v>10620</v>
      </c>
      <c r="J871" s="1"/>
      <c r="K871" s="1" t="s">
        <v>26254</v>
      </c>
      <c r="L871" s="1" t="s">
        <v>869</v>
      </c>
      <c r="M871" s="1" t="s">
        <v>12277</v>
      </c>
      <c r="N871" s="1" t="s">
        <v>13080</v>
      </c>
      <c r="O871" s="1" t="s">
        <v>869</v>
      </c>
      <c r="P871" s="1" t="s">
        <v>26280</v>
      </c>
      <c r="Q871" s="1" t="s">
        <v>26280</v>
      </c>
      <c r="R871" s="1" t="s">
        <v>13932</v>
      </c>
      <c r="S871" s="1" t="s">
        <v>869</v>
      </c>
      <c r="T871" s="1"/>
      <c r="U871" s="1"/>
      <c r="V871" s="1" t="s">
        <v>13940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24243</v>
      </c>
      <c r="F872" s="1" t="s">
        <v>24872</v>
      </c>
      <c r="G872" s="1" t="s">
        <v>25488</v>
      </c>
      <c r="H872" s="1" t="s">
        <v>26078</v>
      </c>
      <c r="I872" s="1" t="s">
        <v>10621</v>
      </c>
      <c r="J872" s="1"/>
      <c r="K872" s="1" t="s">
        <v>26254</v>
      </c>
      <c r="L872" s="1" t="s">
        <v>870</v>
      </c>
      <c r="M872" s="1" t="s">
        <v>12278</v>
      </c>
      <c r="N872" s="1" t="s">
        <v>13080</v>
      </c>
      <c r="O872" s="1" t="s">
        <v>870</v>
      </c>
      <c r="P872" s="1" t="s">
        <v>26281</v>
      </c>
      <c r="Q872" s="1" t="s">
        <v>26882</v>
      </c>
      <c r="R872" s="1" t="s">
        <v>13932</v>
      </c>
      <c r="S872" s="1" t="s">
        <v>870</v>
      </c>
      <c r="T872" s="1" t="s">
        <v>27329</v>
      </c>
      <c r="U872" s="1"/>
      <c r="V872" s="1" t="s">
        <v>13940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14646</v>
      </c>
      <c r="F873" s="1" t="s">
        <v>15719</v>
      </c>
      <c r="G873" s="1" t="s">
        <v>16777</v>
      </c>
      <c r="H873" s="1" t="s">
        <v>17781</v>
      </c>
      <c r="I873" s="1" t="s">
        <v>10622</v>
      </c>
      <c r="J873" s="1"/>
      <c r="K873" s="1" t="s">
        <v>26254</v>
      </c>
      <c r="L873" s="1" t="s">
        <v>871</v>
      </c>
      <c r="M873" s="1" t="s">
        <v>12279</v>
      </c>
      <c r="N873" s="1" t="s">
        <v>13080</v>
      </c>
      <c r="O873" s="1" t="s">
        <v>871</v>
      </c>
      <c r="P873" s="1" t="s">
        <v>26281</v>
      </c>
      <c r="Q873" s="1" t="s">
        <v>26883</v>
      </c>
      <c r="R873" s="1" t="s">
        <v>13932</v>
      </c>
      <c r="S873" s="1" t="s">
        <v>871</v>
      </c>
      <c r="T873" s="1"/>
      <c r="U873" s="1"/>
      <c r="V873" s="1" t="s">
        <v>13940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5895</v>
      </c>
      <c r="G874" s="1" t="s">
        <v>7500</v>
      </c>
      <c r="H874" s="1" t="s">
        <v>9042</v>
      </c>
      <c r="I874" s="1" t="s">
        <v>10623</v>
      </c>
      <c r="J874" s="1"/>
      <c r="K874" s="1" t="s">
        <v>26254</v>
      </c>
      <c r="L874" s="1" t="s">
        <v>872</v>
      </c>
      <c r="M874" s="1" t="s">
        <v>12280</v>
      </c>
      <c r="N874" s="1" t="s">
        <v>13080</v>
      </c>
      <c r="O874" s="1" t="s">
        <v>872</v>
      </c>
      <c r="P874" s="1" t="s">
        <v>26281</v>
      </c>
      <c r="Q874" s="1" t="s">
        <v>26884</v>
      </c>
      <c r="R874" s="1" t="s">
        <v>13932</v>
      </c>
      <c r="S874" s="1" t="s">
        <v>872</v>
      </c>
      <c r="T874" s="1"/>
      <c r="U874" s="1"/>
      <c r="V874" s="1" t="s">
        <v>13940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24244</v>
      </c>
      <c r="F875" s="1" t="s">
        <v>24873</v>
      </c>
      <c r="G875" s="1" t="s">
        <v>25489</v>
      </c>
      <c r="H875" s="1" t="s">
        <v>26079</v>
      </c>
      <c r="I875" s="1" t="s">
        <v>10624</v>
      </c>
      <c r="J875" s="1"/>
      <c r="K875" s="1" t="s">
        <v>26254</v>
      </c>
      <c r="L875" s="1" t="s">
        <v>873</v>
      </c>
      <c r="M875" s="1" t="s">
        <v>12281</v>
      </c>
      <c r="N875" s="1" t="s">
        <v>13080</v>
      </c>
      <c r="O875" s="1" t="s">
        <v>873</v>
      </c>
      <c r="P875" s="1" t="s">
        <v>26281</v>
      </c>
      <c r="Q875" s="1" t="s">
        <v>26885</v>
      </c>
      <c r="R875" s="1" t="s">
        <v>13932</v>
      </c>
      <c r="S875" s="1" t="s">
        <v>873</v>
      </c>
      <c r="T875" s="1"/>
      <c r="U875" s="1"/>
      <c r="V875" s="1" t="s">
        <v>13940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24245</v>
      </c>
      <c r="F876" s="1" t="s">
        <v>24874</v>
      </c>
      <c r="G876" s="1" t="s">
        <v>25490</v>
      </c>
      <c r="H876" s="1" t="s">
        <v>26080</v>
      </c>
      <c r="I876" s="1" t="s">
        <v>10625</v>
      </c>
      <c r="J876" s="1"/>
      <c r="K876" s="1" t="s">
        <v>26254</v>
      </c>
      <c r="L876" s="1" t="s">
        <v>874</v>
      </c>
      <c r="M876" s="1" t="s">
        <v>12282</v>
      </c>
      <c r="N876" s="1" t="s">
        <v>13080</v>
      </c>
      <c r="O876" s="1" t="s">
        <v>874</v>
      </c>
      <c r="P876" s="1" t="s">
        <v>26281</v>
      </c>
      <c r="Q876" s="1" t="s">
        <v>26886</v>
      </c>
      <c r="R876" s="1" t="s">
        <v>13932</v>
      </c>
      <c r="S876" s="1" t="s">
        <v>874</v>
      </c>
      <c r="T876" s="1"/>
      <c r="U876" s="1"/>
      <c r="V876" s="1" t="s">
        <v>13940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14650</v>
      </c>
      <c r="F877" s="1" t="s">
        <v>15723</v>
      </c>
      <c r="G877" s="1" t="s">
        <v>16781</v>
      </c>
      <c r="H877" s="1" t="s">
        <v>17785</v>
      </c>
      <c r="I877" s="1" t="s">
        <v>10626</v>
      </c>
      <c r="J877" s="1"/>
      <c r="K877" s="1" t="s">
        <v>26254</v>
      </c>
      <c r="L877" s="1" t="s">
        <v>875</v>
      </c>
      <c r="M877" s="1" t="s">
        <v>12283</v>
      </c>
      <c r="N877" s="1" t="s">
        <v>13080</v>
      </c>
      <c r="O877" s="1" t="s">
        <v>875</v>
      </c>
      <c r="P877" s="1" t="s">
        <v>26281</v>
      </c>
      <c r="Q877" s="1" t="s">
        <v>26887</v>
      </c>
      <c r="R877" s="1" t="s">
        <v>13932</v>
      </c>
      <c r="S877" s="1" t="s">
        <v>875</v>
      </c>
      <c r="T877" s="1"/>
      <c r="U877" s="1"/>
      <c r="V877" s="1" t="s">
        <v>13940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24246</v>
      </c>
      <c r="F878" s="1" t="s">
        <v>24875</v>
      </c>
      <c r="G878" s="1" t="s">
        <v>25491</v>
      </c>
      <c r="H878" s="1" t="s">
        <v>26081</v>
      </c>
      <c r="I878" s="1" t="s">
        <v>10627</v>
      </c>
      <c r="J878" s="1"/>
      <c r="K878" s="1" t="s">
        <v>26254</v>
      </c>
      <c r="L878" s="1" t="s">
        <v>876</v>
      </c>
      <c r="M878" s="1" t="s">
        <v>12284</v>
      </c>
      <c r="N878" s="1" t="s">
        <v>13080</v>
      </c>
      <c r="O878" s="1" t="s">
        <v>876</v>
      </c>
      <c r="P878" s="1" t="s">
        <v>26281</v>
      </c>
      <c r="Q878" s="1" t="s">
        <v>26888</v>
      </c>
      <c r="R878" s="1" t="s">
        <v>13932</v>
      </c>
      <c r="S878" s="1" t="s">
        <v>876</v>
      </c>
      <c r="T878" s="1"/>
      <c r="U878" s="1"/>
      <c r="V878" s="1" t="s">
        <v>13940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24247</v>
      </c>
      <c r="F879" s="1" t="s">
        <v>24876</v>
      </c>
      <c r="G879" s="1" t="s">
        <v>25492</v>
      </c>
      <c r="H879" s="1" t="s">
        <v>26082</v>
      </c>
      <c r="I879" s="1" t="s">
        <v>10628</v>
      </c>
      <c r="J879" s="1"/>
      <c r="K879" s="1" t="s">
        <v>26254</v>
      </c>
      <c r="L879" s="1" t="s">
        <v>877</v>
      </c>
      <c r="M879" s="1" t="s">
        <v>12285</v>
      </c>
      <c r="N879" s="1" t="s">
        <v>13080</v>
      </c>
      <c r="O879" s="1" t="s">
        <v>877</v>
      </c>
      <c r="P879" s="1" t="s">
        <v>26281</v>
      </c>
      <c r="Q879" s="1" t="s">
        <v>26889</v>
      </c>
      <c r="R879" s="1" t="s">
        <v>13932</v>
      </c>
      <c r="S879" s="1" t="s">
        <v>877</v>
      </c>
      <c r="T879" s="1"/>
      <c r="U879" s="1"/>
      <c r="V879" s="1" t="s">
        <v>13940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24248</v>
      </c>
      <c r="F880" s="1" t="s">
        <v>24877</v>
      </c>
      <c r="G880" s="1" t="s">
        <v>25493</v>
      </c>
      <c r="H880" s="1" t="s">
        <v>26083</v>
      </c>
      <c r="I880" s="1" t="s">
        <v>10629</v>
      </c>
      <c r="J880" s="1"/>
      <c r="K880" s="1" t="s">
        <v>26254</v>
      </c>
      <c r="L880" s="1" t="s">
        <v>878</v>
      </c>
      <c r="M880" s="1" t="s">
        <v>12286</v>
      </c>
      <c r="N880" s="1" t="s">
        <v>13080</v>
      </c>
      <c r="O880" s="1" t="s">
        <v>878</v>
      </c>
      <c r="P880" s="1" t="s">
        <v>26281</v>
      </c>
      <c r="Q880" s="1" t="s">
        <v>26890</v>
      </c>
      <c r="R880" s="1" t="s">
        <v>13932</v>
      </c>
      <c r="S880" s="1" t="s">
        <v>878</v>
      </c>
      <c r="T880" s="1"/>
      <c r="U880" s="1"/>
      <c r="V880" s="1" t="s">
        <v>13940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24249</v>
      </c>
      <c r="F881" s="1" t="s">
        <v>24878</v>
      </c>
      <c r="G881" s="1" t="s">
        <v>25494</v>
      </c>
      <c r="H881" s="1" t="s">
        <v>26084</v>
      </c>
      <c r="I881" s="1" t="s">
        <v>10630</v>
      </c>
      <c r="J881" s="1"/>
      <c r="K881" s="1" t="s">
        <v>26254</v>
      </c>
      <c r="L881" s="1" t="s">
        <v>879</v>
      </c>
      <c r="M881" s="1" t="s">
        <v>12287</v>
      </c>
      <c r="N881" s="1" t="s">
        <v>13080</v>
      </c>
      <c r="O881" s="1" t="s">
        <v>879</v>
      </c>
      <c r="P881" s="1" t="s">
        <v>26281</v>
      </c>
      <c r="Q881" s="1" t="s">
        <v>26891</v>
      </c>
      <c r="R881" s="1" t="s">
        <v>13932</v>
      </c>
      <c r="S881" s="1" t="s">
        <v>879</v>
      </c>
      <c r="T881" s="1"/>
      <c r="U881" s="1"/>
      <c r="V881" s="1" t="s">
        <v>13940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24250</v>
      </c>
      <c r="F882" s="1" t="s">
        <v>24879</v>
      </c>
      <c r="G882" s="1" t="s">
        <v>25495</v>
      </c>
      <c r="H882" s="1" t="s">
        <v>26085</v>
      </c>
      <c r="I882" s="1" t="s">
        <v>10631</v>
      </c>
      <c r="J882" s="1"/>
      <c r="K882" s="1" t="s">
        <v>26254</v>
      </c>
      <c r="L882" s="1" t="s">
        <v>880</v>
      </c>
      <c r="M882" s="1" t="s">
        <v>12288</v>
      </c>
      <c r="N882" s="1" t="s">
        <v>13080</v>
      </c>
      <c r="O882" s="1" t="s">
        <v>880</v>
      </c>
      <c r="P882" s="1" t="s">
        <v>26281</v>
      </c>
      <c r="Q882" s="1" t="s">
        <v>26892</v>
      </c>
      <c r="R882" s="1" t="s">
        <v>13932</v>
      </c>
      <c r="S882" s="1" t="s">
        <v>880</v>
      </c>
      <c r="T882" s="1"/>
      <c r="U882" s="1"/>
      <c r="V882" s="1" t="s">
        <v>13940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5904</v>
      </c>
      <c r="G883" s="1" t="s">
        <v>7509</v>
      </c>
      <c r="H883" s="1" t="s">
        <v>9051</v>
      </c>
      <c r="I883" s="1" t="s">
        <v>10632</v>
      </c>
      <c r="J883" s="1"/>
      <c r="K883" s="1" t="s">
        <v>26254</v>
      </c>
      <c r="L883" s="1" t="s">
        <v>881</v>
      </c>
      <c r="M883" s="1" t="s">
        <v>12289</v>
      </c>
      <c r="N883" s="1" t="s">
        <v>13080</v>
      </c>
      <c r="O883" s="1" t="s">
        <v>881</v>
      </c>
      <c r="P883" s="1" t="s">
        <v>26281</v>
      </c>
      <c r="Q883" s="1" t="s">
        <v>26893</v>
      </c>
      <c r="R883" s="1" t="s">
        <v>13932</v>
      </c>
      <c r="S883" s="1" t="s">
        <v>881</v>
      </c>
      <c r="T883" s="1"/>
      <c r="U883" s="1"/>
      <c r="V883" s="1" t="s">
        <v>13940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5905</v>
      </c>
      <c r="G884" s="1" t="s">
        <v>7510</v>
      </c>
      <c r="H884" s="1" t="s">
        <v>9052</v>
      </c>
      <c r="I884" s="1" t="s">
        <v>10633</v>
      </c>
      <c r="J884" s="1"/>
      <c r="K884" s="1" t="s">
        <v>26254</v>
      </c>
      <c r="L884" s="1" t="s">
        <v>882</v>
      </c>
      <c r="M884" s="1" t="s">
        <v>12290</v>
      </c>
      <c r="N884" s="1" t="s">
        <v>13080</v>
      </c>
      <c r="O884" s="1" t="s">
        <v>882</v>
      </c>
      <c r="P884" s="1" t="s">
        <v>26281</v>
      </c>
      <c r="Q884" s="1" t="s">
        <v>26894</v>
      </c>
      <c r="R884" s="1" t="s">
        <v>13932</v>
      </c>
      <c r="S884" s="1" t="s">
        <v>882</v>
      </c>
      <c r="T884" s="1"/>
      <c r="U884" s="1"/>
      <c r="V884" s="1" t="s">
        <v>13940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24251</v>
      </c>
      <c r="F885" s="1" t="s">
        <v>24880</v>
      </c>
      <c r="G885" s="1" t="s">
        <v>25496</v>
      </c>
      <c r="H885" s="1" t="s">
        <v>26086</v>
      </c>
      <c r="I885" s="1" t="s">
        <v>10634</v>
      </c>
      <c r="J885" s="1"/>
      <c r="K885" s="1" t="s">
        <v>26254</v>
      </c>
      <c r="L885" s="1" t="s">
        <v>883</v>
      </c>
      <c r="M885" s="1" t="s">
        <v>12291</v>
      </c>
      <c r="N885" s="1" t="s">
        <v>13080</v>
      </c>
      <c r="O885" s="1" t="s">
        <v>883</v>
      </c>
      <c r="P885" s="1" t="s">
        <v>26281</v>
      </c>
      <c r="Q885" s="1" t="s">
        <v>26895</v>
      </c>
      <c r="R885" s="1" t="s">
        <v>13932</v>
      </c>
      <c r="S885" s="1" t="s">
        <v>883</v>
      </c>
      <c r="T885" s="1"/>
      <c r="U885" s="1"/>
      <c r="V885" s="1" t="s">
        <v>13940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20639</v>
      </c>
      <c r="F886" s="1" t="s">
        <v>21462</v>
      </c>
      <c r="G886" s="1" t="s">
        <v>22278</v>
      </c>
      <c r="H886" s="1" t="s">
        <v>23045</v>
      </c>
      <c r="I886" s="1" t="s">
        <v>10635</v>
      </c>
      <c r="J886" s="1"/>
      <c r="K886" s="1" t="s">
        <v>26254</v>
      </c>
      <c r="L886" s="1" t="s">
        <v>884</v>
      </c>
      <c r="M886" s="1" t="s">
        <v>12292</v>
      </c>
      <c r="N886" s="1" t="s">
        <v>13080</v>
      </c>
      <c r="O886" s="1" t="s">
        <v>884</v>
      </c>
      <c r="P886" s="1" t="s">
        <v>26281</v>
      </c>
      <c r="Q886" s="1" t="s">
        <v>26896</v>
      </c>
      <c r="R886" s="1" t="s">
        <v>13932</v>
      </c>
      <c r="S886" s="1" t="s">
        <v>884</v>
      </c>
      <c r="T886" s="1"/>
      <c r="U886" s="1"/>
      <c r="V886" s="1" t="s">
        <v>13940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24252</v>
      </c>
      <c r="F887" s="1" t="s">
        <v>24881</v>
      </c>
      <c r="G887" s="1" t="s">
        <v>25497</v>
      </c>
      <c r="H887" s="1" t="s">
        <v>26087</v>
      </c>
      <c r="I887" s="1" t="s">
        <v>10636</v>
      </c>
      <c r="J887" s="1"/>
      <c r="K887" s="1" t="s">
        <v>26254</v>
      </c>
      <c r="L887" s="1" t="s">
        <v>885</v>
      </c>
      <c r="M887" s="1" t="s">
        <v>12293</v>
      </c>
      <c r="N887" s="1" t="s">
        <v>13080</v>
      </c>
      <c r="O887" s="1" t="s">
        <v>885</v>
      </c>
      <c r="P887" s="1" t="s">
        <v>26281</v>
      </c>
      <c r="Q887" s="1" t="s">
        <v>26897</v>
      </c>
      <c r="R887" s="1" t="s">
        <v>13932</v>
      </c>
      <c r="S887" s="1" t="s">
        <v>885</v>
      </c>
      <c r="T887" s="1"/>
      <c r="U887" s="1"/>
      <c r="V887" s="1" t="s">
        <v>13940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24253</v>
      </c>
      <c r="F888" s="1" t="s">
        <v>24882</v>
      </c>
      <c r="G888" s="1" t="s">
        <v>25498</v>
      </c>
      <c r="H888" s="1" t="s">
        <v>26088</v>
      </c>
      <c r="I888" s="1" t="s">
        <v>10637</v>
      </c>
      <c r="J888" s="1"/>
      <c r="K888" s="1" t="s">
        <v>26254</v>
      </c>
      <c r="L888" s="1" t="s">
        <v>886</v>
      </c>
      <c r="M888" s="1" t="s">
        <v>12294</v>
      </c>
      <c r="N888" s="1" t="s">
        <v>13080</v>
      </c>
      <c r="O888" s="1" t="s">
        <v>886</v>
      </c>
      <c r="P888" s="1" t="s">
        <v>26281</v>
      </c>
      <c r="Q888" s="1" t="s">
        <v>26898</v>
      </c>
      <c r="R888" s="1" t="s">
        <v>13932</v>
      </c>
      <c r="S888" s="1" t="s">
        <v>886</v>
      </c>
      <c r="T888" s="1"/>
      <c r="U888" s="1"/>
      <c r="V888" s="1" t="s">
        <v>13940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5910</v>
      </c>
      <c r="G889" s="1" t="s">
        <v>4273</v>
      </c>
      <c r="H889" s="1" t="s">
        <v>9057</v>
      </c>
      <c r="I889" s="1" t="s">
        <v>10638</v>
      </c>
      <c r="J889" s="1"/>
      <c r="K889" s="1" t="s">
        <v>26254</v>
      </c>
      <c r="L889" s="1" t="s">
        <v>887</v>
      </c>
      <c r="M889" s="1" t="s">
        <v>12295</v>
      </c>
      <c r="N889" s="1" t="s">
        <v>13080</v>
      </c>
      <c r="O889" s="1" t="s">
        <v>887</v>
      </c>
      <c r="P889" s="1" t="s">
        <v>26281</v>
      </c>
      <c r="Q889" s="1" t="s">
        <v>26899</v>
      </c>
      <c r="R889" s="1" t="s">
        <v>13932</v>
      </c>
      <c r="S889" s="1" t="s">
        <v>887</v>
      </c>
      <c r="T889" s="1"/>
      <c r="U889" s="1"/>
      <c r="V889" s="1" t="s">
        <v>13940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24254</v>
      </c>
      <c r="F890" s="1" t="s">
        <v>24883</v>
      </c>
      <c r="G890" s="1" t="s">
        <v>25499</v>
      </c>
      <c r="H890" s="1" t="s">
        <v>26089</v>
      </c>
      <c r="I890" s="1" t="s">
        <v>10639</v>
      </c>
      <c r="J890" s="1"/>
      <c r="K890" s="1" t="s">
        <v>26254</v>
      </c>
      <c r="L890" s="1" t="s">
        <v>888</v>
      </c>
      <c r="M890" s="1" t="s">
        <v>12296</v>
      </c>
      <c r="N890" s="1" t="s">
        <v>13080</v>
      </c>
      <c r="O890" s="1" t="s">
        <v>888</v>
      </c>
      <c r="P890" s="1" t="s">
        <v>26281</v>
      </c>
      <c r="Q890" s="1" t="s">
        <v>26900</v>
      </c>
      <c r="R890" s="1" t="s">
        <v>13932</v>
      </c>
      <c r="S890" s="1" t="s">
        <v>888</v>
      </c>
      <c r="T890" s="1"/>
      <c r="U890" s="1"/>
      <c r="V890" s="1" t="s">
        <v>13940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24255</v>
      </c>
      <c r="F891" s="1" t="s">
        <v>24884</v>
      </c>
      <c r="G891" s="1" t="s">
        <v>25500</v>
      </c>
      <c r="H891" s="1" t="s">
        <v>26090</v>
      </c>
      <c r="I891" s="1" t="s">
        <v>10640</v>
      </c>
      <c r="J891" s="1"/>
      <c r="K891" s="1" t="s">
        <v>26254</v>
      </c>
      <c r="L891" s="1" t="s">
        <v>889</v>
      </c>
      <c r="M891" s="1" t="s">
        <v>12297</v>
      </c>
      <c r="N891" s="1" t="s">
        <v>13080</v>
      </c>
      <c r="O891" s="1" t="s">
        <v>889</v>
      </c>
      <c r="P891" s="1" t="s">
        <v>26281</v>
      </c>
      <c r="Q891" s="1" t="s">
        <v>26901</v>
      </c>
      <c r="R891" s="1" t="s">
        <v>13932</v>
      </c>
      <c r="S891" s="1" t="s">
        <v>889</v>
      </c>
      <c r="T891" s="1"/>
      <c r="U891" s="1"/>
      <c r="V891" s="1" t="s">
        <v>13940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24256</v>
      </c>
      <c r="F892" s="1" t="s">
        <v>24885</v>
      </c>
      <c r="G892" s="1" t="s">
        <v>25501</v>
      </c>
      <c r="H892" s="1" t="s">
        <v>26091</v>
      </c>
      <c r="I892" s="1" t="s">
        <v>10641</v>
      </c>
      <c r="J892" s="1"/>
      <c r="K892" s="1" t="s">
        <v>26254</v>
      </c>
      <c r="L892" s="1" t="s">
        <v>890</v>
      </c>
      <c r="M892" s="1" t="s">
        <v>12298</v>
      </c>
      <c r="N892" s="1" t="s">
        <v>13080</v>
      </c>
      <c r="O892" s="1" t="s">
        <v>890</v>
      </c>
      <c r="P892" s="1" t="s">
        <v>26281</v>
      </c>
      <c r="Q892" s="1" t="s">
        <v>26902</v>
      </c>
      <c r="R892" s="1" t="s">
        <v>13932</v>
      </c>
      <c r="S892" s="1" t="s">
        <v>890</v>
      </c>
      <c r="T892" s="1"/>
      <c r="U892" s="1"/>
      <c r="V892" s="1" t="s">
        <v>13940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7518</v>
      </c>
      <c r="H893" s="1" t="s">
        <v>9061</v>
      </c>
      <c r="I893" s="1" t="s">
        <v>10642</v>
      </c>
      <c r="J893" s="1"/>
      <c r="K893" s="1" t="s">
        <v>26254</v>
      </c>
      <c r="L893" s="1" t="s">
        <v>891</v>
      </c>
      <c r="M893" s="1" t="s">
        <v>12299</v>
      </c>
      <c r="N893" s="1" t="s">
        <v>13080</v>
      </c>
      <c r="O893" s="1" t="s">
        <v>891</v>
      </c>
      <c r="P893" s="1" t="s">
        <v>26281</v>
      </c>
      <c r="Q893" s="1" t="s">
        <v>26903</v>
      </c>
      <c r="R893" s="1" t="s">
        <v>13932</v>
      </c>
      <c r="S893" s="1" t="s">
        <v>891</v>
      </c>
      <c r="T893" s="1"/>
      <c r="U893" s="1"/>
      <c r="V893" s="1" t="s">
        <v>13940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24257</v>
      </c>
      <c r="F894" s="1" t="s">
        <v>24886</v>
      </c>
      <c r="G894" s="1" t="s">
        <v>25502</v>
      </c>
      <c r="H894" s="1" t="s">
        <v>26092</v>
      </c>
      <c r="I894" s="1" t="s">
        <v>10643</v>
      </c>
      <c r="J894" s="1"/>
      <c r="K894" s="1" t="s">
        <v>26254</v>
      </c>
      <c r="L894" s="1" t="s">
        <v>892</v>
      </c>
      <c r="M894" s="1" t="s">
        <v>12300</v>
      </c>
      <c r="N894" s="1" t="s">
        <v>13080</v>
      </c>
      <c r="O894" s="1" t="s">
        <v>892</v>
      </c>
      <c r="P894" s="1" t="s">
        <v>26281</v>
      </c>
      <c r="Q894" s="1" t="s">
        <v>26904</v>
      </c>
      <c r="R894" s="1" t="s">
        <v>13932</v>
      </c>
      <c r="S894" s="1" t="s">
        <v>892</v>
      </c>
      <c r="T894" s="1"/>
      <c r="U894" s="1"/>
      <c r="V894" s="1" t="s">
        <v>13940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24258</v>
      </c>
      <c r="F895" s="1" t="s">
        <v>24887</v>
      </c>
      <c r="G895" s="1" t="s">
        <v>25503</v>
      </c>
      <c r="H895" s="1" t="s">
        <v>26093</v>
      </c>
      <c r="I895" s="1" t="s">
        <v>10644</v>
      </c>
      <c r="J895" s="1"/>
      <c r="K895" s="1" t="s">
        <v>26254</v>
      </c>
      <c r="L895" s="1" t="s">
        <v>893</v>
      </c>
      <c r="M895" s="1" t="s">
        <v>12301</v>
      </c>
      <c r="N895" s="1" t="s">
        <v>13080</v>
      </c>
      <c r="O895" s="1" t="s">
        <v>893</v>
      </c>
      <c r="P895" s="1" t="s">
        <v>26281</v>
      </c>
      <c r="Q895" s="1" t="s">
        <v>26905</v>
      </c>
      <c r="R895" s="1" t="s">
        <v>13932</v>
      </c>
      <c r="S895" s="1" t="s">
        <v>893</v>
      </c>
      <c r="T895" s="1"/>
      <c r="U895" s="1"/>
      <c r="V895" s="1" t="s">
        <v>13940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24259</v>
      </c>
      <c r="F896" s="1" t="s">
        <v>24888</v>
      </c>
      <c r="G896" s="1" t="s">
        <v>25504</v>
      </c>
      <c r="H896" s="1" t="s">
        <v>26094</v>
      </c>
      <c r="I896" s="1" t="s">
        <v>10645</v>
      </c>
      <c r="J896" s="1"/>
      <c r="K896" s="1" t="s">
        <v>26254</v>
      </c>
      <c r="L896" s="1" t="s">
        <v>894</v>
      </c>
      <c r="M896" s="1" t="s">
        <v>12302</v>
      </c>
      <c r="N896" s="1" t="s">
        <v>13080</v>
      </c>
      <c r="O896" s="1" t="s">
        <v>894</v>
      </c>
      <c r="P896" s="1" t="s">
        <v>26281</v>
      </c>
      <c r="Q896" s="1" t="s">
        <v>26906</v>
      </c>
      <c r="R896" s="1" t="s">
        <v>13932</v>
      </c>
      <c r="S896" s="1" t="s">
        <v>894</v>
      </c>
      <c r="T896" s="1"/>
      <c r="U896" s="1"/>
      <c r="V896" s="1" t="s">
        <v>13940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24260</v>
      </c>
      <c r="F897" s="1" t="s">
        <v>24889</v>
      </c>
      <c r="G897" s="1" t="s">
        <v>25505</v>
      </c>
      <c r="H897" s="1" t="s">
        <v>25505</v>
      </c>
      <c r="I897" s="1" t="s">
        <v>10646</v>
      </c>
      <c r="J897" s="1"/>
      <c r="K897" s="1" t="s">
        <v>26254</v>
      </c>
      <c r="L897" s="1" t="s">
        <v>895</v>
      </c>
      <c r="M897" s="1" t="s">
        <v>12303</v>
      </c>
      <c r="N897" s="1" t="s">
        <v>13080</v>
      </c>
      <c r="O897" s="1" t="s">
        <v>895</v>
      </c>
      <c r="P897" s="1" t="s">
        <v>26281</v>
      </c>
      <c r="Q897" s="1" t="s">
        <v>26907</v>
      </c>
      <c r="R897" s="1" t="s">
        <v>13932</v>
      </c>
      <c r="S897" s="1" t="s">
        <v>895</v>
      </c>
      <c r="T897" s="1"/>
      <c r="U897" s="1"/>
      <c r="V897" s="1" t="s">
        <v>13940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24261</v>
      </c>
      <c r="F898" s="1" t="s">
        <v>24890</v>
      </c>
      <c r="G898" s="1" t="s">
        <v>25506</v>
      </c>
      <c r="H898" s="1" t="s">
        <v>26095</v>
      </c>
      <c r="I898" s="1" t="s">
        <v>10647</v>
      </c>
      <c r="J898" s="1"/>
      <c r="K898" s="1" t="s">
        <v>26254</v>
      </c>
      <c r="L898" s="1" t="s">
        <v>896</v>
      </c>
      <c r="M898" s="1" t="s">
        <v>12304</v>
      </c>
      <c r="N898" s="1" t="s">
        <v>13080</v>
      </c>
      <c r="O898" s="1" t="s">
        <v>896</v>
      </c>
      <c r="P898" s="1" t="s">
        <v>26282</v>
      </c>
      <c r="Q898" s="1" t="s">
        <v>26282</v>
      </c>
      <c r="R898" s="1" t="s">
        <v>13932</v>
      </c>
      <c r="S898" s="1" t="s">
        <v>896</v>
      </c>
      <c r="T898" s="1"/>
      <c r="U898" s="1" t="s">
        <v>27350</v>
      </c>
      <c r="V898" s="1" t="s">
        <v>13940</v>
      </c>
      <c r="W898" s="1" t="s">
        <v>896</v>
      </c>
      <c r="X898" s="1" t="s">
        <v>27363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24262</v>
      </c>
      <c r="F899" s="1" t="s">
        <v>24891</v>
      </c>
      <c r="G899" s="1" t="s">
        <v>24262</v>
      </c>
      <c r="H899" s="1" t="s">
        <v>26096</v>
      </c>
      <c r="I899" s="1" t="s">
        <v>10648</v>
      </c>
      <c r="J899" s="1"/>
      <c r="K899" s="1" t="s">
        <v>26254</v>
      </c>
      <c r="L899" s="1" t="s">
        <v>897</v>
      </c>
      <c r="M899" s="1" t="s">
        <v>12305</v>
      </c>
      <c r="N899" s="1" t="s">
        <v>13080</v>
      </c>
      <c r="O899" s="1" t="s">
        <v>897</v>
      </c>
      <c r="P899" s="1" t="s">
        <v>26282</v>
      </c>
      <c r="Q899" s="1" t="s">
        <v>26282</v>
      </c>
      <c r="R899" s="1" t="s">
        <v>13932</v>
      </c>
      <c r="S899" s="1" t="s">
        <v>897</v>
      </c>
      <c r="T899" s="1"/>
      <c r="U899" s="1"/>
      <c r="V899" s="1" t="s">
        <v>13940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24263</v>
      </c>
      <c r="F900" s="1" t="s">
        <v>24892</v>
      </c>
      <c r="G900" s="1" t="s">
        <v>25507</v>
      </c>
      <c r="H900" s="1" t="s">
        <v>26097</v>
      </c>
      <c r="I900" s="1" t="s">
        <v>10649</v>
      </c>
      <c r="J900" s="1"/>
      <c r="K900" s="1" t="s">
        <v>26254</v>
      </c>
      <c r="L900" s="1" t="s">
        <v>898</v>
      </c>
      <c r="M900" s="1" t="s">
        <v>12306</v>
      </c>
      <c r="N900" s="1" t="s">
        <v>13080</v>
      </c>
      <c r="O900" s="1" t="s">
        <v>898</v>
      </c>
      <c r="P900" s="1" t="s">
        <v>26282</v>
      </c>
      <c r="Q900" s="1" t="s">
        <v>26282</v>
      </c>
      <c r="R900" s="1" t="s">
        <v>13932</v>
      </c>
      <c r="S900" s="1" t="s">
        <v>898</v>
      </c>
      <c r="T900" s="1"/>
      <c r="U900" s="1"/>
      <c r="V900" s="1" t="s">
        <v>13940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24264</v>
      </c>
      <c r="F901" s="1" t="s">
        <v>24893</v>
      </c>
      <c r="G901" s="1" t="s">
        <v>25508</v>
      </c>
      <c r="H901" s="1" t="s">
        <v>26098</v>
      </c>
      <c r="I901" s="1" t="s">
        <v>10650</v>
      </c>
      <c r="J901" s="1"/>
      <c r="K901" s="1" t="s">
        <v>26254</v>
      </c>
      <c r="L901" s="1" t="s">
        <v>899</v>
      </c>
      <c r="M901" s="1" t="s">
        <v>12307</v>
      </c>
      <c r="N901" s="1" t="s">
        <v>13080</v>
      </c>
      <c r="O901" s="1" t="s">
        <v>899</v>
      </c>
      <c r="P901" s="1" t="s">
        <v>26282</v>
      </c>
      <c r="Q901" s="1" t="s">
        <v>26282</v>
      </c>
      <c r="R901" s="1" t="s">
        <v>13932</v>
      </c>
      <c r="S901" s="1" t="s">
        <v>899</v>
      </c>
      <c r="T901" s="1"/>
      <c r="U901" s="1"/>
      <c r="V901" s="1" t="s">
        <v>13940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5923</v>
      </c>
      <c r="G902" s="1" t="s">
        <v>7526</v>
      </c>
      <c r="H902" s="1" t="s">
        <v>9070</v>
      </c>
      <c r="I902" s="1" t="s">
        <v>10651</v>
      </c>
      <c r="J902" s="1"/>
      <c r="K902" s="1" t="s">
        <v>26254</v>
      </c>
      <c r="L902" s="1" t="s">
        <v>900</v>
      </c>
      <c r="M902" s="1" t="s">
        <v>12308</v>
      </c>
      <c r="N902" s="1" t="s">
        <v>13080</v>
      </c>
      <c r="O902" s="1" t="s">
        <v>900</v>
      </c>
      <c r="P902" s="1" t="s">
        <v>26282</v>
      </c>
      <c r="Q902" s="1" t="s">
        <v>26282</v>
      </c>
      <c r="R902" s="1" t="s">
        <v>13932</v>
      </c>
      <c r="S902" s="1" t="s">
        <v>900</v>
      </c>
      <c r="T902" s="1"/>
      <c r="U902" s="1"/>
      <c r="V902" s="1" t="s">
        <v>13940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20650</v>
      </c>
      <c r="F903" s="1" t="s">
        <v>21473</v>
      </c>
      <c r="G903" s="1" t="s">
        <v>22288</v>
      </c>
      <c r="H903" s="1" t="s">
        <v>23055</v>
      </c>
      <c r="I903" s="1" t="s">
        <v>10652</v>
      </c>
      <c r="J903" s="1"/>
      <c r="K903" s="1" t="s">
        <v>26254</v>
      </c>
      <c r="L903" s="1" t="s">
        <v>901</v>
      </c>
      <c r="M903" s="1" t="s">
        <v>12309</v>
      </c>
      <c r="N903" s="1" t="s">
        <v>13080</v>
      </c>
      <c r="O903" s="1" t="s">
        <v>901</v>
      </c>
      <c r="P903" s="1" t="s">
        <v>26282</v>
      </c>
      <c r="Q903" s="1" t="s">
        <v>26282</v>
      </c>
      <c r="R903" s="1" t="s">
        <v>13932</v>
      </c>
      <c r="S903" s="1" t="s">
        <v>901</v>
      </c>
      <c r="T903" s="1"/>
      <c r="U903" s="1"/>
      <c r="V903" s="1" t="s">
        <v>13940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24265</v>
      </c>
      <c r="F904" s="1" t="s">
        <v>24894</v>
      </c>
      <c r="G904" s="1" t="s">
        <v>25509</v>
      </c>
      <c r="H904" s="1" t="s">
        <v>26099</v>
      </c>
      <c r="I904" s="1" t="s">
        <v>10653</v>
      </c>
      <c r="J904" s="1"/>
      <c r="K904" s="1" t="s">
        <v>26254</v>
      </c>
      <c r="L904" s="1" t="s">
        <v>902</v>
      </c>
      <c r="M904" s="1" t="s">
        <v>12310</v>
      </c>
      <c r="N904" s="1" t="s">
        <v>13080</v>
      </c>
      <c r="O904" s="1" t="s">
        <v>902</v>
      </c>
      <c r="P904" s="1" t="s">
        <v>26282</v>
      </c>
      <c r="Q904" s="1" t="s">
        <v>26282</v>
      </c>
      <c r="R904" s="1" t="s">
        <v>13932</v>
      </c>
      <c r="S904" s="1" t="s">
        <v>902</v>
      </c>
      <c r="T904" s="1"/>
      <c r="U904" s="1"/>
      <c r="V904" s="1" t="s">
        <v>13940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5926</v>
      </c>
      <c r="G905" s="1" t="s">
        <v>7529</v>
      </c>
      <c r="H905" s="1" t="s">
        <v>9073</v>
      </c>
      <c r="I905" s="1" t="s">
        <v>10654</v>
      </c>
      <c r="J905" s="1"/>
      <c r="K905" s="1" t="s">
        <v>26254</v>
      </c>
      <c r="L905" s="1" t="s">
        <v>903</v>
      </c>
      <c r="M905" s="1" t="s">
        <v>12311</v>
      </c>
      <c r="N905" s="1" t="s">
        <v>13080</v>
      </c>
      <c r="O905" s="1" t="s">
        <v>903</v>
      </c>
      <c r="P905" s="1" t="s">
        <v>26282</v>
      </c>
      <c r="Q905" s="1" t="s">
        <v>26282</v>
      </c>
      <c r="R905" s="1" t="s">
        <v>13932</v>
      </c>
      <c r="S905" s="1" t="s">
        <v>903</v>
      </c>
      <c r="T905" s="1"/>
      <c r="U905" s="1"/>
      <c r="V905" s="1" t="s">
        <v>13940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24266</v>
      </c>
      <c r="F906" s="1" t="s">
        <v>24895</v>
      </c>
      <c r="G906" s="1" t="s">
        <v>25510</v>
      </c>
      <c r="H906" s="1" t="s">
        <v>26100</v>
      </c>
      <c r="I906" s="1" t="s">
        <v>10655</v>
      </c>
      <c r="J906" s="1"/>
      <c r="K906" s="1" t="s">
        <v>26254</v>
      </c>
      <c r="L906" s="1" t="s">
        <v>904</v>
      </c>
      <c r="M906" s="1" t="s">
        <v>12312</v>
      </c>
      <c r="N906" s="1" t="s">
        <v>13080</v>
      </c>
      <c r="O906" s="1" t="s">
        <v>904</v>
      </c>
      <c r="P906" s="1" t="s">
        <v>26282</v>
      </c>
      <c r="Q906" s="1" t="s">
        <v>26282</v>
      </c>
      <c r="R906" s="1" t="s">
        <v>13932</v>
      </c>
      <c r="S906" s="1" t="s">
        <v>904</v>
      </c>
      <c r="T906" s="1"/>
      <c r="U906" s="1"/>
      <c r="V906" s="1" t="s">
        <v>13940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24267</v>
      </c>
      <c r="F907" s="1" t="s">
        <v>24896</v>
      </c>
      <c r="G907" s="1" t="s">
        <v>25511</v>
      </c>
      <c r="H907" s="1" t="s">
        <v>26101</v>
      </c>
      <c r="I907" s="1" t="s">
        <v>10656</v>
      </c>
      <c r="J907" s="1"/>
      <c r="K907" s="1" t="s">
        <v>26254</v>
      </c>
      <c r="L907" s="1" t="s">
        <v>905</v>
      </c>
      <c r="M907" s="1" t="s">
        <v>12313</v>
      </c>
      <c r="N907" s="1" t="s">
        <v>13080</v>
      </c>
      <c r="O907" s="1" t="s">
        <v>905</v>
      </c>
      <c r="P907" s="1" t="s">
        <v>26282</v>
      </c>
      <c r="Q907" s="1" t="s">
        <v>26282</v>
      </c>
      <c r="R907" s="1" t="s">
        <v>13932</v>
      </c>
      <c r="S907" s="1" t="s">
        <v>905</v>
      </c>
      <c r="T907" s="1"/>
      <c r="U907" s="1"/>
      <c r="V907" s="1" t="s">
        <v>13940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24268</v>
      </c>
      <c r="F908" s="1" t="s">
        <v>24897</v>
      </c>
      <c r="G908" s="1" t="s">
        <v>25512</v>
      </c>
      <c r="H908" s="1" t="s">
        <v>26102</v>
      </c>
      <c r="I908" s="1" t="s">
        <v>10657</v>
      </c>
      <c r="J908" s="1"/>
      <c r="K908" s="1" t="s">
        <v>26254</v>
      </c>
      <c r="L908" s="1" t="s">
        <v>906</v>
      </c>
      <c r="M908" s="1" t="s">
        <v>12314</v>
      </c>
      <c r="N908" s="1" t="s">
        <v>13080</v>
      </c>
      <c r="O908" s="1" t="s">
        <v>906</v>
      </c>
      <c r="P908" s="1" t="s">
        <v>26282</v>
      </c>
      <c r="Q908" s="1" t="s">
        <v>26282</v>
      </c>
      <c r="R908" s="1" t="s">
        <v>13932</v>
      </c>
      <c r="S908" s="1" t="s">
        <v>906</v>
      </c>
      <c r="T908" s="1"/>
      <c r="U908" s="1"/>
      <c r="V908" s="1" t="s">
        <v>13940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5930</v>
      </c>
      <c r="G909" s="1" t="s">
        <v>7533</v>
      </c>
      <c r="H909" s="1" t="s">
        <v>9077</v>
      </c>
      <c r="I909" s="1" t="s">
        <v>10658</v>
      </c>
      <c r="J909" s="1"/>
      <c r="K909" s="1" t="s">
        <v>26254</v>
      </c>
      <c r="L909" s="1" t="s">
        <v>907</v>
      </c>
      <c r="M909" s="1" t="s">
        <v>12315</v>
      </c>
      <c r="N909" s="1" t="s">
        <v>13080</v>
      </c>
      <c r="O909" s="1" t="s">
        <v>907</v>
      </c>
      <c r="P909" s="1" t="s">
        <v>26282</v>
      </c>
      <c r="Q909" s="1" t="s">
        <v>26282</v>
      </c>
      <c r="R909" s="1" t="s">
        <v>13932</v>
      </c>
      <c r="S909" s="1" t="s">
        <v>907</v>
      </c>
      <c r="T909" s="1"/>
      <c r="U909" s="1"/>
      <c r="V909" s="1" t="s">
        <v>13940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24269</v>
      </c>
      <c r="F910" s="1" t="s">
        <v>24898</v>
      </c>
      <c r="G910" s="1" t="s">
        <v>25513</v>
      </c>
      <c r="H910" s="1" t="s">
        <v>26103</v>
      </c>
      <c r="I910" s="1" t="s">
        <v>10659</v>
      </c>
      <c r="J910" s="1"/>
      <c r="K910" s="1" t="s">
        <v>26254</v>
      </c>
      <c r="L910" s="1" t="s">
        <v>908</v>
      </c>
      <c r="M910" s="1" t="s">
        <v>12316</v>
      </c>
      <c r="N910" s="1" t="s">
        <v>13080</v>
      </c>
      <c r="O910" s="1" t="s">
        <v>908</v>
      </c>
      <c r="P910" s="1" t="s">
        <v>26282</v>
      </c>
      <c r="Q910" s="1" t="s">
        <v>26282</v>
      </c>
      <c r="R910" s="1" t="s">
        <v>13932</v>
      </c>
      <c r="S910" s="1" t="s">
        <v>908</v>
      </c>
      <c r="T910" s="1"/>
      <c r="U910" s="1"/>
      <c r="V910" s="1" t="s">
        <v>13940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24270</v>
      </c>
      <c r="F911" s="1" t="s">
        <v>24899</v>
      </c>
      <c r="G911" s="1" t="s">
        <v>25514</v>
      </c>
      <c r="H911" s="1" t="s">
        <v>26101</v>
      </c>
      <c r="I911" s="1" t="s">
        <v>10660</v>
      </c>
      <c r="J911" s="1"/>
      <c r="K911" s="1" t="s">
        <v>26254</v>
      </c>
      <c r="L911" s="1" t="s">
        <v>909</v>
      </c>
      <c r="M911" s="1" t="s">
        <v>12317</v>
      </c>
      <c r="N911" s="1" t="s">
        <v>13080</v>
      </c>
      <c r="O911" s="1" t="s">
        <v>909</v>
      </c>
      <c r="P911" s="1" t="s">
        <v>26282</v>
      </c>
      <c r="Q911" s="1" t="s">
        <v>26282</v>
      </c>
      <c r="R911" s="1" t="s">
        <v>13932</v>
      </c>
      <c r="S911" s="1" t="s">
        <v>909</v>
      </c>
      <c r="T911" s="1"/>
      <c r="U911" s="1"/>
      <c r="V911" s="1" t="s">
        <v>13940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20657</v>
      </c>
      <c r="F912" s="1" t="s">
        <v>21480</v>
      </c>
      <c r="G912" s="1" t="s">
        <v>22295</v>
      </c>
      <c r="H912" s="1" t="s">
        <v>23061</v>
      </c>
      <c r="I912" s="1" t="s">
        <v>10661</v>
      </c>
      <c r="J912" s="1"/>
      <c r="K912" s="1" t="s">
        <v>26254</v>
      </c>
      <c r="L912" s="1" t="s">
        <v>910</v>
      </c>
      <c r="M912" s="1" t="s">
        <v>12318</v>
      </c>
      <c r="N912" s="1" t="s">
        <v>13080</v>
      </c>
      <c r="O912" s="1" t="s">
        <v>910</v>
      </c>
      <c r="P912" s="1" t="s">
        <v>26282</v>
      </c>
      <c r="Q912" s="1" t="s">
        <v>26282</v>
      </c>
      <c r="R912" s="1" t="s">
        <v>13932</v>
      </c>
      <c r="S912" s="1" t="s">
        <v>910</v>
      </c>
      <c r="T912" s="1"/>
      <c r="U912" s="1"/>
      <c r="V912" s="1" t="s">
        <v>13940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5934</v>
      </c>
      <c r="G913" s="1" t="s">
        <v>7537</v>
      </c>
      <c r="H913" s="1" t="s">
        <v>9080</v>
      </c>
      <c r="I913" s="1" t="s">
        <v>10662</v>
      </c>
      <c r="J913" s="1"/>
      <c r="K913" s="1" t="s">
        <v>26254</v>
      </c>
      <c r="L913" s="1" t="s">
        <v>911</v>
      </c>
      <c r="M913" s="1" t="s">
        <v>12319</v>
      </c>
      <c r="N913" s="1" t="s">
        <v>13080</v>
      </c>
      <c r="O913" s="1" t="s">
        <v>911</v>
      </c>
      <c r="P913" s="1" t="s">
        <v>26282</v>
      </c>
      <c r="Q913" s="1" t="s">
        <v>26282</v>
      </c>
      <c r="R913" s="1" t="s">
        <v>13932</v>
      </c>
      <c r="S913" s="1" t="s">
        <v>911</v>
      </c>
      <c r="T913" s="1"/>
      <c r="U913" s="1"/>
      <c r="V913" s="1" t="s">
        <v>13940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5935</v>
      </c>
      <c r="G914" s="1" t="s">
        <v>7538</v>
      </c>
      <c r="H914" s="1" t="s">
        <v>9081</v>
      </c>
      <c r="I914" s="1" t="s">
        <v>10663</v>
      </c>
      <c r="J914" s="1"/>
      <c r="K914" s="1" t="s">
        <v>26254</v>
      </c>
      <c r="L914" s="1" t="s">
        <v>912</v>
      </c>
      <c r="M914" s="1" t="s">
        <v>12320</v>
      </c>
      <c r="N914" s="1" t="s">
        <v>13080</v>
      </c>
      <c r="O914" s="1" t="s">
        <v>912</v>
      </c>
      <c r="P914" s="1" t="s">
        <v>26282</v>
      </c>
      <c r="Q914" s="1" t="s">
        <v>26282</v>
      </c>
      <c r="R914" s="1" t="s">
        <v>13932</v>
      </c>
      <c r="S914" s="1" t="s">
        <v>912</v>
      </c>
      <c r="T914" s="1"/>
      <c r="U914" s="1"/>
      <c r="V914" s="1" t="s">
        <v>13940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14676</v>
      </c>
      <c r="F915" s="1" t="s">
        <v>15749</v>
      </c>
      <c r="G915" s="1" t="s">
        <v>16806</v>
      </c>
      <c r="H915" s="1" t="s">
        <v>17810</v>
      </c>
      <c r="I915" s="1" t="s">
        <v>10664</v>
      </c>
      <c r="J915" s="1"/>
      <c r="K915" s="1" t="s">
        <v>26254</v>
      </c>
      <c r="L915" s="1" t="s">
        <v>913</v>
      </c>
      <c r="M915" s="1" t="s">
        <v>12321</v>
      </c>
      <c r="N915" s="1" t="s">
        <v>13080</v>
      </c>
      <c r="O915" s="1" t="s">
        <v>913</v>
      </c>
      <c r="P915" s="1" t="s">
        <v>26282</v>
      </c>
      <c r="Q915" s="1" t="s">
        <v>26282</v>
      </c>
      <c r="R915" s="1" t="s">
        <v>13932</v>
      </c>
      <c r="S915" s="1" t="s">
        <v>913</v>
      </c>
      <c r="T915" s="1"/>
      <c r="U915" s="1"/>
      <c r="V915" s="1" t="s">
        <v>13940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24271</v>
      </c>
      <c r="F916" s="1" t="s">
        <v>24900</v>
      </c>
      <c r="G916" s="1" t="s">
        <v>25515</v>
      </c>
      <c r="H916" s="1" t="s">
        <v>26104</v>
      </c>
      <c r="I916" s="1" t="s">
        <v>10665</v>
      </c>
      <c r="J916" s="1"/>
      <c r="K916" s="1" t="s">
        <v>26254</v>
      </c>
      <c r="L916" s="1" t="s">
        <v>914</v>
      </c>
      <c r="M916" s="1" t="s">
        <v>12322</v>
      </c>
      <c r="N916" s="1" t="s">
        <v>13080</v>
      </c>
      <c r="O916" s="1" t="s">
        <v>914</v>
      </c>
      <c r="P916" s="1" t="s">
        <v>26282</v>
      </c>
      <c r="Q916" s="1" t="s">
        <v>26282</v>
      </c>
      <c r="R916" s="1" t="s">
        <v>13932</v>
      </c>
      <c r="S916" s="1" t="s">
        <v>914</v>
      </c>
      <c r="T916" s="1"/>
      <c r="U916" s="1"/>
      <c r="V916" s="1" t="s">
        <v>13940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20659</v>
      </c>
      <c r="F917" s="1" t="s">
        <v>21482</v>
      </c>
      <c r="G917" s="1" t="s">
        <v>22297</v>
      </c>
      <c r="H917" s="1" t="s">
        <v>23063</v>
      </c>
      <c r="I917" s="1" t="s">
        <v>10666</v>
      </c>
      <c r="J917" s="1"/>
      <c r="K917" s="1" t="s">
        <v>26254</v>
      </c>
      <c r="L917" s="1" t="s">
        <v>915</v>
      </c>
      <c r="M917" s="1" t="s">
        <v>12323</v>
      </c>
      <c r="N917" s="1" t="s">
        <v>13080</v>
      </c>
      <c r="O917" s="1" t="s">
        <v>915</v>
      </c>
      <c r="P917" s="1" t="s">
        <v>26282</v>
      </c>
      <c r="Q917" s="1" t="s">
        <v>26282</v>
      </c>
      <c r="R917" s="1" t="s">
        <v>13932</v>
      </c>
      <c r="S917" s="1" t="s">
        <v>915</v>
      </c>
      <c r="T917" s="1"/>
      <c r="U917" s="1"/>
      <c r="V917" s="1" t="s">
        <v>13940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5939</v>
      </c>
      <c r="G918" s="1" t="s">
        <v>7542</v>
      </c>
      <c r="H918" s="1" t="s">
        <v>9085</v>
      </c>
      <c r="I918" s="1" t="s">
        <v>10667</v>
      </c>
      <c r="J918" s="1"/>
      <c r="K918" s="1" t="s">
        <v>26254</v>
      </c>
      <c r="L918" s="1" t="s">
        <v>916</v>
      </c>
      <c r="M918" s="1" t="s">
        <v>12324</v>
      </c>
      <c r="N918" s="1" t="s">
        <v>13080</v>
      </c>
      <c r="O918" s="1" t="s">
        <v>916</v>
      </c>
      <c r="P918" s="1" t="s">
        <v>26282</v>
      </c>
      <c r="Q918" s="1" t="s">
        <v>26282</v>
      </c>
      <c r="R918" s="1" t="s">
        <v>13932</v>
      </c>
      <c r="S918" s="1" t="s">
        <v>916</v>
      </c>
      <c r="T918" s="1"/>
      <c r="U918" s="1"/>
      <c r="V918" s="1" t="s">
        <v>13940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7543</v>
      </c>
      <c r="H919" s="1" t="s">
        <v>9086</v>
      </c>
      <c r="I919" s="1" t="s">
        <v>10668</v>
      </c>
      <c r="J919" s="1"/>
      <c r="K919" s="1" t="s">
        <v>26254</v>
      </c>
      <c r="L919" s="1" t="s">
        <v>917</v>
      </c>
      <c r="M919" s="1" t="s">
        <v>12325</v>
      </c>
      <c r="N919" s="1" t="s">
        <v>13080</v>
      </c>
      <c r="O919" s="1" t="s">
        <v>917</v>
      </c>
      <c r="P919" s="1" t="s">
        <v>26282</v>
      </c>
      <c r="Q919" s="1" t="s">
        <v>26282</v>
      </c>
      <c r="R919" s="1" t="s">
        <v>13932</v>
      </c>
      <c r="S919" s="1" t="s">
        <v>917</v>
      </c>
      <c r="T919" s="1"/>
      <c r="U919" s="1"/>
      <c r="V919" s="1" t="s">
        <v>13940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14680</v>
      </c>
      <c r="F920" s="1" t="s">
        <v>15753</v>
      </c>
      <c r="G920" s="1" t="s">
        <v>16810</v>
      </c>
      <c r="H920" s="1" t="s">
        <v>17814</v>
      </c>
      <c r="I920" s="1" t="s">
        <v>10669</v>
      </c>
      <c r="J920" s="1"/>
      <c r="K920" s="1" t="s">
        <v>26254</v>
      </c>
      <c r="L920" s="1" t="s">
        <v>918</v>
      </c>
      <c r="M920" s="1" t="s">
        <v>12326</v>
      </c>
      <c r="N920" s="1" t="s">
        <v>13080</v>
      </c>
      <c r="O920" s="1" t="s">
        <v>918</v>
      </c>
      <c r="P920" s="1" t="s">
        <v>26282</v>
      </c>
      <c r="Q920" s="1" t="s">
        <v>26282</v>
      </c>
      <c r="R920" s="1" t="s">
        <v>13932</v>
      </c>
      <c r="S920" s="1" t="s">
        <v>918</v>
      </c>
      <c r="T920" s="1"/>
      <c r="U920" s="1"/>
      <c r="V920" s="1" t="s">
        <v>13940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7545</v>
      </c>
      <c r="H921" s="1" t="s">
        <v>9088</v>
      </c>
      <c r="I921" s="1" t="s">
        <v>10670</v>
      </c>
      <c r="J921" s="1"/>
      <c r="K921" s="1" t="s">
        <v>26254</v>
      </c>
      <c r="L921" s="1" t="s">
        <v>919</v>
      </c>
      <c r="M921" s="1" t="s">
        <v>12327</v>
      </c>
      <c r="N921" s="1" t="s">
        <v>13080</v>
      </c>
      <c r="O921" s="1" t="s">
        <v>919</v>
      </c>
      <c r="P921" s="1" t="s">
        <v>26282</v>
      </c>
      <c r="Q921" s="1" t="s">
        <v>26282</v>
      </c>
      <c r="R921" s="1" t="s">
        <v>13932</v>
      </c>
      <c r="S921" s="1" t="s">
        <v>919</v>
      </c>
      <c r="T921" s="1"/>
      <c r="U921" s="1"/>
      <c r="V921" s="1" t="s">
        <v>13940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7546</v>
      </c>
      <c r="H922" s="1" t="s">
        <v>9089</v>
      </c>
      <c r="I922" s="1" t="s">
        <v>10671</v>
      </c>
      <c r="J922" s="1"/>
      <c r="K922" s="1" t="s">
        <v>26254</v>
      </c>
      <c r="L922" s="1" t="s">
        <v>920</v>
      </c>
      <c r="M922" s="1" t="s">
        <v>12328</v>
      </c>
      <c r="N922" s="1" t="s">
        <v>13080</v>
      </c>
      <c r="O922" s="1" t="s">
        <v>920</v>
      </c>
      <c r="P922" s="1" t="s">
        <v>26282</v>
      </c>
      <c r="Q922" s="1" t="s">
        <v>26282</v>
      </c>
      <c r="R922" s="1" t="s">
        <v>13932</v>
      </c>
      <c r="S922" s="1" t="s">
        <v>920</v>
      </c>
      <c r="T922" s="1"/>
      <c r="U922" s="1"/>
      <c r="V922" s="1" t="s">
        <v>13940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7547</v>
      </c>
      <c r="H923" s="1" t="s">
        <v>9090</v>
      </c>
      <c r="I923" s="1" t="s">
        <v>10672</v>
      </c>
      <c r="J923" s="1"/>
      <c r="K923" s="1" t="s">
        <v>26254</v>
      </c>
      <c r="L923" s="1" t="s">
        <v>921</v>
      </c>
      <c r="M923" s="1" t="s">
        <v>12329</v>
      </c>
      <c r="N923" s="1" t="s">
        <v>13080</v>
      </c>
      <c r="O923" s="1" t="s">
        <v>921</v>
      </c>
      <c r="P923" s="1" t="s">
        <v>26282</v>
      </c>
      <c r="Q923" s="1" t="s">
        <v>26282</v>
      </c>
      <c r="R923" s="1" t="s">
        <v>13932</v>
      </c>
      <c r="S923" s="1" t="s">
        <v>921</v>
      </c>
      <c r="T923" s="1"/>
      <c r="U923" s="1"/>
      <c r="V923" s="1" t="s">
        <v>13940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7548</v>
      </c>
      <c r="H924" s="1" t="s">
        <v>9091</v>
      </c>
      <c r="I924" s="1" t="s">
        <v>10673</v>
      </c>
      <c r="J924" s="1"/>
      <c r="K924" s="1" t="s">
        <v>26254</v>
      </c>
      <c r="L924" s="1" t="s">
        <v>922</v>
      </c>
      <c r="M924" s="1" t="s">
        <v>12330</v>
      </c>
      <c r="N924" s="1" t="s">
        <v>13080</v>
      </c>
      <c r="O924" s="1" t="s">
        <v>922</v>
      </c>
      <c r="P924" s="1" t="s">
        <v>26282</v>
      </c>
      <c r="Q924" s="1" t="s">
        <v>26282</v>
      </c>
      <c r="R924" s="1" t="s">
        <v>13932</v>
      </c>
      <c r="S924" s="1" t="s">
        <v>922</v>
      </c>
      <c r="T924" s="1"/>
      <c r="U924" s="1"/>
      <c r="V924" s="1" t="s">
        <v>13940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7549</v>
      </c>
      <c r="H925" s="1" t="s">
        <v>9092</v>
      </c>
      <c r="I925" s="1" t="s">
        <v>10674</v>
      </c>
      <c r="J925" s="1"/>
      <c r="K925" s="1" t="s">
        <v>26254</v>
      </c>
      <c r="L925" s="1" t="s">
        <v>923</v>
      </c>
      <c r="M925" s="1" t="s">
        <v>12331</v>
      </c>
      <c r="N925" s="1" t="s">
        <v>13080</v>
      </c>
      <c r="O925" s="1" t="s">
        <v>923</v>
      </c>
      <c r="P925" s="1" t="s">
        <v>26282</v>
      </c>
      <c r="Q925" s="1" t="s">
        <v>26282</v>
      </c>
      <c r="R925" s="1" t="s">
        <v>13932</v>
      </c>
      <c r="S925" s="1" t="s">
        <v>923</v>
      </c>
      <c r="T925" s="1"/>
      <c r="U925" s="1"/>
      <c r="V925" s="1" t="s">
        <v>13940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7550</v>
      </c>
      <c r="H926" s="1" t="s">
        <v>9092</v>
      </c>
      <c r="I926" s="1" t="s">
        <v>10675</v>
      </c>
      <c r="J926" s="1"/>
      <c r="K926" s="1" t="s">
        <v>26254</v>
      </c>
      <c r="L926" s="1" t="s">
        <v>924</v>
      </c>
      <c r="M926" s="1" t="s">
        <v>12332</v>
      </c>
      <c r="N926" s="1" t="s">
        <v>13080</v>
      </c>
      <c r="O926" s="1" t="s">
        <v>924</v>
      </c>
      <c r="P926" s="1" t="s">
        <v>26282</v>
      </c>
      <c r="Q926" s="1" t="s">
        <v>26282</v>
      </c>
      <c r="R926" s="1" t="s">
        <v>13932</v>
      </c>
      <c r="S926" s="1" t="s">
        <v>924</v>
      </c>
      <c r="T926" s="1"/>
      <c r="U926" s="1"/>
      <c r="V926" s="1" t="s">
        <v>13940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24272</v>
      </c>
      <c r="F927" s="1" t="s">
        <v>24901</v>
      </c>
      <c r="G927" s="1" t="s">
        <v>24272</v>
      </c>
      <c r="H927" s="1" t="s">
        <v>26105</v>
      </c>
      <c r="I927" s="1" t="s">
        <v>10676</v>
      </c>
      <c r="J927" s="1"/>
      <c r="K927" s="1" t="s">
        <v>26254</v>
      </c>
      <c r="L927" s="1" t="s">
        <v>925</v>
      </c>
      <c r="M927" s="1" t="s">
        <v>12333</v>
      </c>
      <c r="N927" s="1" t="s">
        <v>13080</v>
      </c>
      <c r="O927" s="1" t="s">
        <v>925</v>
      </c>
      <c r="P927" s="1" t="s">
        <v>26282</v>
      </c>
      <c r="Q927" s="1" t="s">
        <v>26282</v>
      </c>
      <c r="R927" s="1" t="s">
        <v>13932</v>
      </c>
      <c r="S927" s="1" t="s">
        <v>925</v>
      </c>
      <c r="T927" s="1"/>
      <c r="U927" s="1"/>
      <c r="V927" s="1" t="s">
        <v>13940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7551</v>
      </c>
      <c r="H928" s="1" t="s">
        <v>9094</v>
      </c>
      <c r="I928" s="1" t="s">
        <v>10677</v>
      </c>
      <c r="J928" s="1"/>
      <c r="K928" s="1" t="s">
        <v>26254</v>
      </c>
      <c r="L928" s="1" t="s">
        <v>926</v>
      </c>
      <c r="M928" s="1" t="s">
        <v>12334</v>
      </c>
      <c r="N928" s="1" t="s">
        <v>13080</v>
      </c>
      <c r="O928" s="1" t="s">
        <v>926</v>
      </c>
      <c r="P928" s="1" t="s">
        <v>26282</v>
      </c>
      <c r="Q928" s="1" t="s">
        <v>26282</v>
      </c>
      <c r="R928" s="1" t="s">
        <v>13932</v>
      </c>
      <c r="S928" s="1" t="s">
        <v>926</v>
      </c>
      <c r="T928" s="1"/>
      <c r="U928" s="1"/>
      <c r="V928" s="1" t="s">
        <v>13940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5949</v>
      </c>
      <c r="G929" s="1" t="s">
        <v>7552</v>
      </c>
      <c r="H929" s="1" t="s">
        <v>9095</v>
      </c>
      <c r="I929" s="1" t="s">
        <v>10678</v>
      </c>
      <c r="J929" s="1"/>
      <c r="K929" s="1" t="s">
        <v>26254</v>
      </c>
      <c r="L929" s="1" t="s">
        <v>927</v>
      </c>
      <c r="M929" s="1" t="s">
        <v>12335</v>
      </c>
      <c r="N929" s="1" t="s">
        <v>13080</v>
      </c>
      <c r="O929" s="1" t="s">
        <v>927</v>
      </c>
      <c r="P929" s="1" t="s">
        <v>26282</v>
      </c>
      <c r="Q929" s="1" t="s">
        <v>26282</v>
      </c>
      <c r="R929" s="1" t="s">
        <v>13932</v>
      </c>
      <c r="S929" s="1" t="s">
        <v>927</v>
      </c>
      <c r="T929" s="1"/>
      <c r="U929" s="1"/>
      <c r="V929" s="1" t="s">
        <v>13940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7553</v>
      </c>
      <c r="H930" s="1" t="s">
        <v>9096</v>
      </c>
      <c r="I930" s="1" t="s">
        <v>10679</v>
      </c>
      <c r="J930" s="1"/>
      <c r="K930" s="1" t="s">
        <v>26254</v>
      </c>
      <c r="L930" s="1" t="s">
        <v>928</v>
      </c>
      <c r="M930" s="1" t="s">
        <v>12336</v>
      </c>
      <c r="N930" s="1" t="s">
        <v>13080</v>
      </c>
      <c r="O930" s="1" t="s">
        <v>928</v>
      </c>
      <c r="P930" s="1" t="s">
        <v>26282</v>
      </c>
      <c r="Q930" s="1" t="s">
        <v>26282</v>
      </c>
      <c r="R930" s="1" t="s">
        <v>13932</v>
      </c>
      <c r="S930" s="1" t="s">
        <v>928</v>
      </c>
      <c r="T930" s="1"/>
      <c r="U930" s="1"/>
      <c r="V930" s="1" t="s">
        <v>13940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24273</v>
      </c>
      <c r="F931" s="1" t="s">
        <v>24902</v>
      </c>
      <c r="G931" s="1" t="s">
        <v>24273</v>
      </c>
      <c r="H931" s="1" t="s">
        <v>26106</v>
      </c>
      <c r="I931" s="1" t="s">
        <v>10680</v>
      </c>
      <c r="J931" s="1"/>
      <c r="K931" s="1" t="s">
        <v>26254</v>
      </c>
      <c r="L931" s="1" t="s">
        <v>929</v>
      </c>
      <c r="M931" s="1" t="s">
        <v>12337</v>
      </c>
      <c r="N931" s="1" t="s">
        <v>13080</v>
      </c>
      <c r="O931" s="1" t="s">
        <v>929</v>
      </c>
      <c r="P931" s="1" t="s">
        <v>26282</v>
      </c>
      <c r="Q931" s="1" t="s">
        <v>26282</v>
      </c>
      <c r="R931" s="1" t="s">
        <v>13932</v>
      </c>
      <c r="S931" s="1" t="s">
        <v>929</v>
      </c>
      <c r="T931" s="1"/>
      <c r="U931" s="1"/>
      <c r="V931" s="1" t="s">
        <v>13940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20666</v>
      </c>
      <c r="F932" s="1" t="s">
        <v>21488</v>
      </c>
      <c r="G932" s="1" t="s">
        <v>22304</v>
      </c>
      <c r="H932" s="1" t="s">
        <v>23069</v>
      </c>
      <c r="I932" s="1" t="s">
        <v>10681</v>
      </c>
      <c r="J932" s="1"/>
      <c r="K932" s="1" t="s">
        <v>26254</v>
      </c>
      <c r="L932" s="1" t="s">
        <v>930</v>
      </c>
      <c r="M932" s="1" t="s">
        <v>12338</v>
      </c>
      <c r="N932" s="1" t="s">
        <v>13080</v>
      </c>
      <c r="O932" s="1" t="s">
        <v>930</v>
      </c>
      <c r="P932" s="1" t="s">
        <v>26282</v>
      </c>
      <c r="Q932" s="1" t="s">
        <v>26282</v>
      </c>
      <c r="R932" s="1" t="s">
        <v>13932</v>
      </c>
      <c r="S932" s="1" t="s">
        <v>930</v>
      </c>
      <c r="T932" s="1"/>
      <c r="U932" s="1"/>
      <c r="V932" s="1" t="s">
        <v>13940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24274</v>
      </c>
      <c r="F933" s="1" t="s">
        <v>24903</v>
      </c>
      <c r="G933" s="1" t="s">
        <v>25516</v>
      </c>
      <c r="H933" s="1" t="s">
        <v>26107</v>
      </c>
      <c r="I933" s="1" t="s">
        <v>10682</v>
      </c>
      <c r="J933" s="1"/>
      <c r="K933" s="1" t="s">
        <v>26254</v>
      </c>
      <c r="L933" s="1" t="s">
        <v>931</v>
      </c>
      <c r="M933" s="1" t="s">
        <v>12339</v>
      </c>
      <c r="N933" s="1" t="s">
        <v>13080</v>
      </c>
      <c r="O933" s="1" t="s">
        <v>931</v>
      </c>
      <c r="P933" s="1" t="s">
        <v>26282</v>
      </c>
      <c r="Q933" s="1" t="s">
        <v>26282</v>
      </c>
      <c r="R933" s="1" t="s">
        <v>13932</v>
      </c>
      <c r="S933" s="1" t="s">
        <v>931</v>
      </c>
      <c r="T933" s="1"/>
      <c r="U933" s="1"/>
      <c r="V933" s="1" t="s">
        <v>13940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7556</v>
      </c>
      <c r="H934" s="1" t="s">
        <v>9100</v>
      </c>
      <c r="I934" s="1" t="s">
        <v>10683</v>
      </c>
      <c r="J934" s="1"/>
      <c r="K934" s="1" t="s">
        <v>26254</v>
      </c>
      <c r="L934" s="1" t="s">
        <v>932</v>
      </c>
      <c r="M934" s="1" t="s">
        <v>12340</v>
      </c>
      <c r="N934" s="1" t="s">
        <v>13080</v>
      </c>
      <c r="O934" s="1" t="s">
        <v>932</v>
      </c>
      <c r="P934" s="1" t="s">
        <v>26282</v>
      </c>
      <c r="Q934" s="1" t="s">
        <v>26282</v>
      </c>
      <c r="R934" s="1" t="s">
        <v>13932</v>
      </c>
      <c r="S934" s="1" t="s">
        <v>932</v>
      </c>
      <c r="T934" s="1"/>
      <c r="U934" s="1"/>
      <c r="V934" s="1" t="s">
        <v>13940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5955</v>
      </c>
      <c r="G935" s="1" t="s">
        <v>7557</v>
      </c>
      <c r="H935" s="1" t="s">
        <v>9101</v>
      </c>
      <c r="I935" s="1" t="s">
        <v>10684</v>
      </c>
      <c r="J935" s="1"/>
      <c r="K935" s="1" t="s">
        <v>26254</v>
      </c>
      <c r="L935" s="1" t="s">
        <v>933</v>
      </c>
      <c r="M935" s="1" t="s">
        <v>12341</v>
      </c>
      <c r="N935" s="1" t="s">
        <v>13080</v>
      </c>
      <c r="O935" s="1" t="s">
        <v>933</v>
      </c>
      <c r="P935" s="1" t="s">
        <v>26282</v>
      </c>
      <c r="Q935" s="1" t="s">
        <v>26282</v>
      </c>
      <c r="R935" s="1" t="s">
        <v>13932</v>
      </c>
      <c r="S935" s="1" t="s">
        <v>933</v>
      </c>
      <c r="T935" s="1"/>
      <c r="U935" s="1"/>
      <c r="V935" s="1" t="s">
        <v>13940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14693</v>
      </c>
      <c r="F936" s="1" t="s">
        <v>15766</v>
      </c>
      <c r="G936" s="1" t="s">
        <v>16822</v>
      </c>
      <c r="H936" s="1" t="s">
        <v>17826</v>
      </c>
      <c r="I936" s="1" t="s">
        <v>10685</v>
      </c>
      <c r="J936" s="1"/>
      <c r="K936" s="1" t="s">
        <v>26254</v>
      </c>
      <c r="L936" s="1" t="s">
        <v>934</v>
      </c>
      <c r="M936" s="1" t="s">
        <v>12342</v>
      </c>
      <c r="N936" s="1" t="s">
        <v>13080</v>
      </c>
      <c r="O936" s="1" t="s">
        <v>934</v>
      </c>
      <c r="P936" s="1" t="s">
        <v>26282</v>
      </c>
      <c r="Q936" s="1" t="s">
        <v>26282</v>
      </c>
      <c r="R936" s="1" t="s">
        <v>13932</v>
      </c>
      <c r="S936" s="1" t="s">
        <v>934</v>
      </c>
      <c r="T936" s="1"/>
      <c r="U936" s="1"/>
      <c r="V936" s="1" t="s">
        <v>13940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24275</v>
      </c>
      <c r="F937" s="1" t="s">
        <v>24904</v>
      </c>
      <c r="G937" s="1" t="s">
        <v>25517</v>
      </c>
      <c r="H937" s="1" t="s">
        <v>26108</v>
      </c>
      <c r="I937" s="1" t="s">
        <v>10686</v>
      </c>
      <c r="J937" s="1"/>
      <c r="K937" s="1" t="s">
        <v>26254</v>
      </c>
      <c r="L937" s="1" t="s">
        <v>935</v>
      </c>
      <c r="M937" s="1" t="s">
        <v>12343</v>
      </c>
      <c r="N937" s="1" t="s">
        <v>13080</v>
      </c>
      <c r="O937" s="1" t="s">
        <v>935</v>
      </c>
      <c r="P937" s="1" t="s">
        <v>26282</v>
      </c>
      <c r="Q937" s="1" t="s">
        <v>26282</v>
      </c>
      <c r="R937" s="1" t="s">
        <v>13932</v>
      </c>
      <c r="S937" s="1" t="s">
        <v>935</v>
      </c>
      <c r="T937" s="1"/>
      <c r="U937" s="1"/>
      <c r="V937" s="1" t="s">
        <v>13940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5958</v>
      </c>
      <c r="G938" s="1" t="s">
        <v>7560</v>
      </c>
      <c r="H938" s="1" t="s">
        <v>9104</v>
      </c>
      <c r="I938" s="1" t="s">
        <v>10687</v>
      </c>
      <c r="J938" s="1"/>
      <c r="K938" s="1" t="s">
        <v>26254</v>
      </c>
      <c r="L938" s="1" t="s">
        <v>936</v>
      </c>
      <c r="M938" s="1" t="s">
        <v>12344</v>
      </c>
      <c r="N938" s="1" t="s">
        <v>13080</v>
      </c>
      <c r="O938" s="1" t="s">
        <v>936</v>
      </c>
      <c r="P938" s="1" t="s">
        <v>26282</v>
      </c>
      <c r="Q938" s="1" t="s">
        <v>26282</v>
      </c>
      <c r="R938" s="1" t="s">
        <v>13932</v>
      </c>
      <c r="S938" s="1" t="s">
        <v>936</v>
      </c>
      <c r="T938" s="1"/>
      <c r="U938" s="1"/>
      <c r="V938" s="1" t="s">
        <v>13940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24276</v>
      </c>
      <c r="F939" s="1" t="s">
        <v>24905</v>
      </c>
      <c r="G939" s="1" t="s">
        <v>25518</v>
      </c>
      <c r="H939" s="1" t="s">
        <v>26109</v>
      </c>
      <c r="I939" s="1" t="s">
        <v>10688</v>
      </c>
      <c r="J939" s="1"/>
      <c r="K939" s="1" t="s">
        <v>26254</v>
      </c>
      <c r="L939" s="1" t="s">
        <v>937</v>
      </c>
      <c r="M939" s="1" t="s">
        <v>12345</v>
      </c>
      <c r="N939" s="1" t="s">
        <v>13080</v>
      </c>
      <c r="O939" s="1" t="s">
        <v>937</v>
      </c>
      <c r="P939" s="1" t="s">
        <v>26282</v>
      </c>
      <c r="Q939" s="1" t="s">
        <v>26282</v>
      </c>
      <c r="R939" s="1" t="s">
        <v>13932</v>
      </c>
      <c r="S939" s="1" t="s">
        <v>937</v>
      </c>
      <c r="T939" s="1"/>
      <c r="U939" s="1"/>
      <c r="V939" s="1" t="s">
        <v>13940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7562</v>
      </c>
      <c r="H940" s="1" t="s">
        <v>9106</v>
      </c>
      <c r="I940" s="1" t="s">
        <v>10689</v>
      </c>
      <c r="J940" s="1"/>
      <c r="K940" s="1" t="s">
        <v>26254</v>
      </c>
      <c r="L940" s="1" t="s">
        <v>938</v>
      </c>
      <c r="M940" s="1" t="s">
        <v>12346</v>
      </c>
      <c r="N940" s="1" t="s">
        <v>13080</v>
      </c>
      <c r="O940" s="1" t="s">
        <v>938</v>
      </c>
      <c r="P940" s="1" t="s">
        <v>26282</v>
      </c>
      <c r="Q940" s="1" t="s">
        <v>26282</v>
      </c>
      <c r="R940" s="1" t="s">
        <v>13932</v>
      </c>
      <c r="S940" s="1" t="s">
        <v>938</v>
      </c>
      <c r="T940" s="1"/>
      <c r="U940" s="1"/>
      <c r="V940" s="1" t="s">
        <v>13940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24277</v>
      </c>
      <c r="F941" s="1" t="s">
        <v>24906</v>
      </c>
      <c r="G941" s="1" t="s">
        <v>25519</v>
      </c>
      <c r="H941" s="1" t="s">
        <v>26109</v>
      </c>
      <c r="I941" s="1" t="s">
        <v>10690</v>
      </c>
      <c r="J941" s="1"/>
      <c r="K941" s="1" t="s">
        <v>26254</v>
      </c>
      <c r="L941" s="1" t="s">
        <v>939</v>
      </c>
      <c r="M941" s="1" t="s">
        <v>12347</v>
      </c>
      <c r="N941" s="1" t="s">
        <v>13080</v>
      </c>
      <c r="O941" s="1" t="s">
        <v>939</v>
      </c>
      <c r="P941" s="1" t="s">
        <v>26282</v>
      </c>
      <c r="Q941" s="1" t="s">
        <v>26282</v>
      </c>
      <c r="R941" s="1" t="s">
        <v>13932</v>
      </c>
      <c r="S941" s="1" t="s">
        <v>939</v>
      </c>
      <c r="T941" s="1"/>
      <c r="U941" s="1"/>
      <c r="V941" s="1" t="s">
        <v>13940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4326</v>
      </c>
      <c r="G942" s="1" t="s">
        <v>7564</v>
      </c>
      <c r="H942" s="1" t="s">
        <v>9080</v>
      </c>
      <c r="I942" s="1" t="s">
        <v>10691</v>
      </c>
      <c r="J942" s="1"/>
      <c r="K942" s="1" t="s">
        <v>26254</v>
      </c>
      <c r="L942" s="1" t="s">
        <v>940</v>
      </c>
      <c r="M942" s="1" t="s">
        <v>12348</v>
      </c>
      <c r="N942" s="1" t="s">
        <v>13080</v>
      </c>
      <c r="O942" s="1" t="s">
        <v>940</v>
      </c>
      <c r="P942" s="1" t="s">
        <v>26282</v>
      </c>
      <c r="Q942" s="1" t="s">
        <v>26282</v>
      </c>
      <c r="R942" s="1" t="s">
        <v>13932</v>
      </c>
      <c r="S942" s="1" t="s">
        <v>940</v>
      </c>
      <c r="T942" s="1"/>
      <c r="U942" s="1"/>
      <c r="V942" s="1" t="s">
        <v>13940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5962</v>
      </c>
      <c r="G943" s="1" t="s">
        <v>7565</v>
      </c>
      <c r="H943" s="1" t="s">
        <v>9107</v>
      </c>
      <c r="I943" s="1" t="s">
        <v>10692</v>
      </c>
      <c r="J943" s="1"/>
      <c r="K943" s="1" t="s">
        <v>26254</v>
      </c>
      <c r="L943" s="1" t="s">
        <v>941</v>
      </c>
      <c r="M943" s="1" t="s">
        <v>12349</v>
      </c>
      <c r="N943" s="1" t="s">
        <v>13080</v>
      </c>
      <c r="O943" s="1" t="s">
        <v>941</v>
      </c>
      <c r="P943" s="1" t="s">
        <v>26282</v>
      </c>
      <c r="Q943" s="1" t="s">
        <v>26282</v>
      </c>
      <c r="R943" s="1" t="s">
        <v>13932</v>
      </c>
      <c r="S943" s="1" t="s">
        <v>941</v>
      </c>
      <c r="T943" s="1"/>
      <c r="U943" s="1"/>
      <c r="V943" s="1" t="s">
        <v>13940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5963</v>
      </c>
      <c r="G944" s="1" t="s">
        <v>7566</v>
      </c>
      <c r="H944" s="1" t="s">
        <v>9108</v>
      </c>
      <c r="I944" s="1" t="s">
        <v>10693</v>
      </c>
      <c r="J944" s="1"/>
      <c r="K944" s="1" t="s">
        <v>26254</v>
      </c>
      <c r="L944" s="1" t="s">
        <v>942</v>
      </c>
      <c r="M944" s="1" t="s">
        <v>12350</v>
      </c>
      <c r="N944" s="1" t="s">
        <v>13080</v>
      </c>
      <c r="O944" s="1" t="s">
        <v>942</v>
      </c>
      <c r="P944" s="1" t="s">
        <v>26282</v>
      </c>
      <c r="Q944" s="1" t="s">
        <v>26282</v>
      </c>
      <c r="R944" s="1" t="s">
        <v>13932</v>
      </c>
      <c r="S944" s="1" t="s">
        <v>942</v>
      </c>
      <c r="T944" s="1"/>
      <c r="U944" s="1"/>
      <c r="V944" s="1" t="s">
        <v>13940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20671</v>
      </c>
      <c r="F945" s="1" t="s">
        <v>21493</v>
      </c>
      <c r="G945" s="1" t="s">
        <v>22309</v>
      </c>
      <c r="H945" s="1" t="s">
        <v>23074</v>
      </c>
      <c r="I945" s="1" t="s">
        <v>10694</v>
      </c>
      <c r="J945" s="1"/>
      <c r="K945" s="1" t="s">
        <v>26254</v>
      </c>
      <c r="L945" s="1" t="s">
        <v>943</v>
      </c>
      <c r="M945" s="1" t="s">
        <v>12351</v>
      </c>
      <c r="N945" s="1" t="s">
        <v>13080</v>
      </c>
      <c r="O945" s="1" t="s">
        <v>943</v>
      </c>
      <c r="P945" s="1" t="s">
        <v>26282</v>
      </c>
      <c r="Q945" s="1" t="s">
        <v>26282</v>
      </c>
      <c r="R945" s="1" t="s">
        <v>13932</v>
      </c>
      <c r="S945" s="1" t="s">
        <v>943</v>
      </c>
      <c r="T945" s="1"/>
      <c r="U945" s="1"/>
      <c r="V945" s="1" t="s">
        <v>13940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14702</v>
      </c>
      <c r="F946" s="1" t="s">
        <v>15774</v>
      </c>
      <c r="G946" s="1" t="s">
        <v>16831</v>
      </c>
      <c r="H946" s="1" t="s">
        <v>17833</v>
      </c>
      <c r="I946" s="1" t="s">
        <v>10695</v>
      </c>
      <c r="J946" s="1"/>
      <c r="K946" s="1" t="s">
        <v>26254</v>
      </c>
      <c r="L946" s="1" t="s">
        <v>944</v>
      </c>
      <c r="M946" s="1" t="s">
        <v>12352</v>
      </c>
      <c r="N946" s="1" t="s">
        <v>13080</v>
      </c>
      <c r="O946" s="1" t="s">
        <v>944</v>
      </c>
      <c r="P946" s="1" t="s">
        <v>26282</v>
      </c>
      <c r="Q946" s="1" t="s">
        <v>26282</v>
      </c>
      <c r="R946" s="1" t="s">
        <v>13932</v>
      </c>
      <c r="S946" s="1" t="s">
        <v>944</v>
      </c>
      <c r="T946" s="1"/>
      <c r="U946" s="1"/>
      <c r="V946" s="1" t="s">
        <v>13940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7569</v>
      </c>
      <c r="H947" s="1" t="s">
        <v>9111</v>
      </c>
      <c r="I947" s="1" t="s">
        <v>10696</v>
      </c>
      <c r="J947" s="1"/>
      <c r="K947" s="1" t="s">
        <v>26254</v>
      </c>
      <c r="L947" s="1" t="s">
        <v>945</v>
      </c>
      <c r="M947" s="1" t="s">
        <v>12353</v>
      </c>
      <c r="N947" s="1" t="s">
        <v>13080</v>
      </c>
      <c r="O947" s="1" t="s">
        <v>945</v>
      </c>
      <c r="P947" s="1" t="s">
        <v>26282</v>
      </c>
      <c r="Q947" s="1" t="s">
        <v>26282</v>
      </c>
      <c r="R947" s="1" t="s">
        <v>13932</v>
      </c>
      <c r="S947" s="1" t="s">
        <v>945</v>
      </c>
      <c r="T947" s="1"/>
      <c r="U947" s="1"/>
      <c r="V947" s="1" t="s">
        <v>13940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5967</v>
      </c>
      <c r="G948" s="1" t="s">
        <v>7570</v>
      </c>
      <c r="H948" s="1" t="s">
        <v>9112</v>
      </c>
      <c r="I948" s="1" t="s">
        <v>10574</v>
      </c>
      <c r="J948" s="1"/>
      <c r="K948" s="1" t="s">
        <v>26254</v>
      </c>
      <c r="L948" s="1" t="s">
        <v>946</v>
      </c>
      <c r="M948" s="1" t="s">
        <v>12354</v>
      </c>
      <c r="N948" s="1" t="s">
        <v>13080</v>
      </c>
      <c r="O948" s="1" t="s">
        <v>946</v>
      </c>
      <c r="P948" s="1" t="s">
        <v>26282</v>
      </c>
      <c r="Q948" s="1" t="s">
        <v>26282</v>
      </c>
      <c r="R948" s="1" t="s">
        <v>13932</v>
      </c>
      <c r="S948" s="1" t="s">
        <v>946</v>
      </c>
      <c r="T948" s="1"/>
      <c r="U948" s="1"/>
      <c r="V948" s="1" t="s">
        <v>13940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5968</v>
      </c>
      <c r="G949" s="1" t="s">
        <v>7571</v>
      </c>
      <c r="H949" s="1" t="s">
        <v>9113</v>
      </c>
      <c r="I949" s="1" t="s">
        <v>10697</v>
      </c>
      <c r="J949" s="1"/>
      <c r="K949" s="1" t="s">
        <v>26254</v>
      </c>
      <c r="L949" s="1" t="s">
        <v>947</v>
      </c>
      <c r="M949" s="1" t="s">
        <v>12355</v>
      </c>
      <c r="N949" s="1" t="s">
        <v>13080</v>
      </c>
      <c r="O949" s="1" t="s">
        <v>947</v>
      </c>
      <c r="P949" s="1" t="s">
        <v>26282</v>
      </c>
      <c r="Q949" s="1" t="s">
        <v>26282</v>
      </c>
      <c r="R949" s="1" t="s">
        <v>13932</v>
      </c>
      <c r="S949" s="1" t="s">
        <v>947</v>
      </c>
      <c r="T949" s="1"/>
      <c r="U949" s="1"/>
      <c r="V949" s="1" t="s">
        <v>13940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20675</v>
      </c>
      <c r="F950" s="1" t="s">
        <v>21497</v>
      </c>
      <c r="G950" s="1" t="s">
        <v>20675</v>
      </c>
      <c r="H950" s="1" t="s">
        <v>23069</v>
      </c>
      <c r="I950" s="1" t="s">
        <v>10698</v>
      </c>
      <c r="J950" s="1"/>
      <c r="K950" s="1" t="s">
        <v>26254</v>
      </c>
      <c r="L950" s="1" t="s">
        <v>948</v>
      </c>
      <c r="M950" s="1" t="s">
        <v>12356</v>
      </c>
      <c r="N950" s="1" t="s">
        <v>13080</v>
      </c>
      <c r="O950" s="1" t="s">
        <v>948</v>
      </c>
      <c r="P950" s="1" t="s">
        <v>26282</v>
      </c>
      <c r="Q950" s="1" t="s">
        <v>26282</v>
      </c>
      <c r="R950" s="1" t="s">
        <v>13932</v>
      </c>
      <c r="S950" s="1" t="s">
        <v>948</v>
      </c>
      <c r="T950" s="1"/>
      <c r="U950" s="1"/>
      <c r="V950" s="1" t="s">
        <v>13940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24278</v>
      </c>
      <c r="F951" s="1" t="s">
        <v>24907</v>
      </c>
      <c r="G951" s="1" t="s">
        <v>25520</v>
      </c>
      <c r="H951" s="1" t="s">
        <v>26110</v>
      </c>
      <c r="I951" s="1" t="s">
        <v>10699</v>
      </c>
      <c r="J951" s="1"/>
      <c r="K951" s="1" t="s">
        <v>26254</v>
      </c>
      <c r="L951" s="1" t="s">
        <v>949</v>
      </c>
      <c r="M951" s="1" t="s">
        <v>12357</v>
      </c>
      <c r="N951" s="1" t="s">
        <v>13080</v>
      </c>
      <c r="O951" s="1" t="s">
        <v>949</v>
      </c>
      <c r="P951" s="1" t="s">
        <v>26282</v>
      </c>
      <c r="Q951" s="1" t="s">
        <v>26282</v>
      </c>
      <c r="R951" s="1" t="s">
        <v>13932</v>
      </c>
      <c r="S951" s="1" t="s">
        <v>949</v>
      </c>
      <c r="T951" s="1"/>
      <c r="U951" s="1"/>
      <c r="V951" s="1" t="s">
        <v>13940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24279</v>
      </c>
      <c r="F952" s="1" t="s">
        <v>24908</v>
      </c>
      <c r="G952" s="1" t="s">
        <v>25521</v>
      </c>
      <c r="H952" s="1" t="s">
        <v>26111</v>
      </c>
      <c r="I952" s="1" t="s">
        <v>10700</v>
      </c>
      <c r="J952" s="1"/>
      <c r="K952" s="1" t="s">
        <v>26254</v>
      </c>
      <c r="L952" s="1" t="s">
        <v>950</v>
      </c>
      <c r="M952" s="1" t="s">
        <v>12358</v>
      </c>
      <c r="N952" s="1" t="s">
        <v>13080</v>
      </c>
      <c r="O952" s="1" t="s">
        <v>950</v>
      </c>
      <c r="P952" s="1" t="s">
        <v>26282</v>
      </c>
      <c r="Q952" s="1" t="s">
        <v>26282</v>
      </c>
      <c r="R952" s="1" t="s">
        <v>13932</v>
      </c>
      <c r="S952" s="1" t="s">
        <v>950</v>
      </c>
      <c r="T952" s="1"/>
      <c r="U952" s="1"/>
      <c r="V952" s="1" t="s">
        <v>13940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24280</v>
      </c>
      <c r="F953" s="1" t="s">
        <v>24909</v>
      </c>
      <c r="G953" s="1" t="s">
        <v>25522</v>
      </c>
      <c r="H953" s="1" t="s">
        <v>26110</v>
      </c>
      <c r="I953" s="1" t="s">
        <v>10701</v>
      </c>
      <c r="J953" s="1"/>
      <c r="K953" s="1" t="s">
        <v>26254</v>
      </c>
      <c r="L953" s="1" t="s">
        <v>951</v>
      </c>
      <c r="M953" s="1" t="s">
        <v>12359</v>
      </c>
      <c r="N953" s="1" t="s">
        <v>13080</v>
      </c>
      <c r="O953" s="1" t="s">
        <v>951</v>
      </c>
      <c r="P953" s="1" t="s">
        <v>26282</v>
      </c>
      <c r="Q953" s="1" t="s">
        <v>26282</v>
      </c>
      <c r="R953" s="1" t="s">
        <v>13932</v>
      </c>
      <c r="S953" s="1" t="s">
        <v>951</v>
      </c>
      <c r="T953" s="1"/>
      <c r="U953" s="1"/>
      <c r="V953" s="1" t="s">
        <v>13940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24281</v>
      </c>
      <c r="F954" s="1" t="s">
        <v>24910</v>
      </c>
      <c r="G954" s="1" t="s">
        <v>25523</v>
      </c>
      <c r="H954" s="1" t="s">
        <v>26112</v>
      </c>
      <c r="I954" s="1" t="s">
        <v>10702</v>
      </c>
      <c r="J954" s="1"/>
      <c r="K954" s="1" t="s">
        <v>26254</v>
      </c>
      <c r="L954" s="1" t="s">
        <v>952</v>
      </c>
      <c r="M954" s="1" t="s">
        <v>12360</v>
      </c>
      <c r="N954" s="1" t="s">
        <v>13080</v>
      </c>
      <c r="O954" s="1" t="s">
        <v>952</v>
      </c>
      <c r="P954" s="1" t="s">
        <v>26282</v>
      </c>
      <c r="Q954" s="1" t="s">
        <v>26282</v>
      </c>
      <c r="R954" s="1" t="s">
        <v>13932</v>
      </c>
      <c r="S954" s="1" t="s">
        <v>952</v>
      </c>
      <c r="T954" s="1"/>
      <c r="U954" s="1"/>
      <c r="V954" s="1" t="s">
        <v>13940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5974</v>
      </c>
      <c r="G955" s="1" t="s">
        <v>7576</v>
      </c>
      <c r="H955" s="1" t="s">
        <v>9117</v>
      </c>
      <c r="I955" s="1" t="s">
        <v>10703</v>
      </c>
      <c r="J955" s="1"/>
      <c r="K955" s="1" t="s">
        <v>26254</v>
      </c>
      <c r="L955" s="1" t="s">
        <v>953</v>
      </c>
      <c r="M955" s="1" t="s">
        <v>12361</v>
      </c>
      <c r="N955" s="1" t="s">
        <v>13080</v>
      </c>
      <c r="O955" s="1" t="s">
        <v>953</v>
      </c>
      <c r="P955" s="1" t="s">
        <v>26282</v>
      </c>
      <c r="Q955" s="1" t="s">
        <v>26282</v>
      </c>
      <c r="R955" s="1" t="s">
        <v>13932</v>
      </c>
      <c r="S955" s="1" t="s">
        <v>953</v>
      </c>
      <c r="T955" s="1"/>
      <c r="U955" s="1"/>
      <c r="V955" s="1" t="s">
        <v>13940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5975</v>
      </c>
      <c r="G956" s="1" t="s">
        <v>7577</v>
      </c>
      <c r="H956" s="1" t="s">
        <v>9118</v>
      </c>
      <c r="I956" s="1" t="s">
        <v>10704</v>
      </c>
      <c r="J956" s="1"/>
      <c r="K956" s="1" t="s">
        <v>26254</v>
      </c>
      <c r="L956" s="1" t="s">
        <v>954</v>
      </c>
      <c r="M956" s="1" t="s">
        <v>12362</v>
      </c>
      <c r="N956" s="1" t="s">
        <v>13080</v>
      </c>
      <c r="O956" s="1" t="s">
        <v>954</v>
      </c>
      <c r="P956" s="1" t="s">
        <v>26282</v>
      </c>
      <c r="Q956" s="1" t="s">
        <v>26282</v>
      </c>
      <c r="R956" s="1" t="s">
        <v>13932</v>
      </c>
      <c r="S956" s="1" t="s">
        <v>954</v>
      </c>
      <c r="T956" s="1"/>
      <c r="U956" s="1"/>
      <c r="V956" s="1" t="s">
        <v>13940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5976</v>
      </c>
      <c r="G957" s="1" t="s">
        <v>7578</v>
      </c>
      <c r="H957" s="1" t="s">
        <v>9094</v>
      </c>
      <c r="I957" s="1" t="s">
        <v>10705</v>
      </c>
      <c r="J957" s="1"/>
      <c r="K957" s="1" t="s">
        <v>26254</v>
      </c>
      <c r="L957" s="1" t="s">
        <v>955</v>
      </c>
      <c r="M957" s="1" t="s">
        <v>12363</v>
      </c>
      <c r="N957" s="1" t="s">
        <v>13080</v>
      </c>
      <c r="O957" s="1" t="s">
        <v>955</v>
      </c>
      <c r="P957" s="1" t="s">
        <v>26282</v>
      </c>
      <c r="Q957" s="1" t="s">
        <v>26282</v>
      </c>
      <c r="R957" s="1" t="s">
        <v>13932</v>
      </c>
      <c r="S957" s="1" t="s">
        <v>955</v>
      </c>
      <c r="T957" s="1"/>
      <c r="U957" s="1"/>
      <c r="V957" s="1" t="s">
        <v>13940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24282</v>
      </c>
      <c r="F958" s="1" t="s">
        <v>24911</v>
      </c>
      <c r="G958" s="1" t="s">
        <v>25524</v>
      </c>
      <c r="H958" s="1" t="s">
        <v>26113</v>
      </c>
      <c r="I958" s="1" t="s">
        <v>10706</v>
      </c>
      <c r="J958" s="1"/>
      <c r="K958" s="1" t="s">
        <v>26254</v>
      </c>
      <c r="L958" s="1" t="s">
        <v>956</v>
      </c>
      <c r="M958" s="1" t="s">
        <v>12364</v>
      </c>
      <c r="N958" s="1" t="s">
        <v>13080</v>
      </c>
      <c r="O958" s="1" t="s">
        <v>956</v>
      </c>
      <c r="P958" s="1" t="s">
        <v>26282</v>
      </c>
      <c r="Q958" s="1" t="s">
        <v>26282</v>
      </c>
      <c r="R958" s="1" t="s">
        <v>13932</v>
      </c>
      <c r="S958" s="1" t="s">
        <v>956</v>
      </c>
      <c r="T958" s="1"/>
      <c r="U958" s="1"/>
      <c r="V958" s="1" t="s">
        <v>13940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20681</v>
      </c>
      <c r="F959" s="1" t="s">
        <v>21503</v>
      </c>
      <c r="G959" s="1" t="s">
        <v>22318</v>
      </c>
      <c r="H959" s="1" t="s">
        <v>23081</v>
      </c>
      <c r="I959" s="1" t="s">
        <v>10707</v>
      </c>
      <c r="J959" s="1"/>
      <c r="K959" s="1" t="s">
        <v>26254</v>
      </c>
      <c r="L959" s="1" t="s">
        <v>957</v>
      </c>
      <c r="M959" s="1" t="s">
        <v>12365</v>
      </c>
      <c r="N959" s="1" t="s">
        <v>13080</v>
      </c>
      <c r="O959" s="1" t="s">
        <v>957</v>
      </c>
      <c r="P959" s="1" t="s">
        <v>26282</v>
      </c>
      <c r="Q959" s="1" t="s">
        <v>26282</v>
      </c>
      <c r="R959" s="1" t="s">
        <v>13932</v>
      </c>
      <c r="S959" s="1" t="s">
        <v>957</v>
      </c>
      <c r="T959" s="1"/>
      <c r="U959" s="1"/>
      <c r="V959" s="1" t="s">
        <v>13940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24283</v>
      </c>
      <c r="F960" s="1" t="s">
        <v>24912</v>
      </c>
      <c r="G960" s="1" t="s">
        <v>25525</v>
      </c>
      <c r="H960" s="1" t="s">
        <v>26114</v>
      </c>
      <c r="I960" s="1" t="s">
        <v>10708</v>
      </c>
      <c r="J960" s="1"/>
      <c r="K960" s="1" t="s">
        <v>26254</v>
      </c>
      <c r="L960" s="1" t="s">
        <v>958</v>
      </c>
      <c r="M960" s="1" t="s">
        <v>12366</v>
      </c>
      <c r="N960" s="1" t="s">
        <v>13080</v>
      </c>
      <c r="O960" s="1" t="s">
        <v>958</v>
      </c>
      <c r="P960" s="1" t="s">
        <v>26282</v>
      </c>
      <c r="Q960" s="1" t="s">
        <v>26282</v>
      </c>
      <c r="R960" s="1" t="s">
        <v>13932</v>
      </c>
      <c r="S960" s="1" t="s">
        <v>958</v>
      </c>
      <c r="T960" s="1"/>
      <c r="U960" s="1"/>
      <c r="V960" s="1" t="s">
        <v>13940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24284</v>
      </c>
      <c r="F961" s="1" t="s">
        <v>24913</v>
      </c>
      <c r="G961" s="1" t="s">
        <v>25526</v>
      </c>
      <c r="H961" s="1" t="s">
        <v>26115</v>
      </c>
      <c r="I961" s="1" t="s">
        <v>10709</v>
      </c>
      <c r="J961" s="1"/>
      <c r="K961" s="1" t="s">
        <v>26254</v>
      </c>
      <c r="L961" s="1" t="s">
        <v>959</v>
      </c>
      <c r="M961" s="1" t="s">
        <v>12367</v>
      </c>
      <c r="N961" s="1" t="s">
        <v>13080</v>
      </c>
      <c r="O961" s="1" t="s">
        <v>959</v>
      </c>
      <c r="P961" s="1" t="s">
        <v>26282</v>
      </c>
      <c r="Q961" s="1" t="s">
        <v>26282</v>
      </c>
      <c r="R961" s="1" t="s">
        <v>13932</v>
      </c>
      <c r="S961" s="1" t="s">
        <v>959</v>
      </c>
      <c r="T961" s="1"/>
      <c r="U961" s="1"/>
      <c r="V961" s="1" t="s">
        <v>13940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14712</v>
      </c>
      <c r="F962" s="1" t="s">
        <v>15784</v>
      </c>
      <c r="G962" s="1" t="s">
        <v>16841</v>
      </c>
      <c r="H962" s="1" t="s">
        <v>17842</v>
      </c>
      <c r="I962" s="1" t="s">
        <v>10710</v>
      </c>
      <c r="J962" s="1"/>
      <c r="K962" s="1" t="s">
        <v>26254</v>
      </c>
      <c r="L962" s="1" t="s">
        <v>960</v>
      </c>
      <c r="M962" s="1" t="s">
        <v>12368</v>
      </c>
      <c r="N962" s="1" t="s">
        <v>13080</v>
      </c>
      <c r="O962" s="1" t="s">
        <v>960</v>
      </c>
      <c r="P962" s="1" t="s">
        <v>26282</v>
      </c>
      <c r="Q962" s="1" t="s">
        <v>26282</v>
      </c>
      <c r="R962" s="1" t="s">
        <v>13932</v>
      </c>
      <c r="S962" s="1" t="s">
        <v>960</v>
      </c>
      <c r="T962" s="1"/>
      <c r="U962" s="1"/>
      <c r="V962" s="1" t="s">
        <v>13940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5982</v>
      </c>
      <c r="G963" s="1" t="s">
        <v>7584</v>
      </c>
      <c r="H963" s="1" t="s">
        <v>9124</v>
      </c>
      <c r="I963" s="1" t="s">
        <v>10711</v>
      </c>
      <c r="J963" s="1"/>
      <c r="K963" s="1" t="s">
        <v>26254</v>
      </c>
      <c r="L963" s="1" t="s">
        <v>961</v>
      </c>
      <c r="M963" s="1" t="s">
        <v>12369</v>
      </c>
      <c r="N963" s="1" t="s">
        <v>13080</v>
      </c>
      <c r="O963" s="1" t="s">
        <v>961</v>
      </c>
      <c r="P963" s="1" t="s">
        <v>26282</v>
      </c>
      <c r="Q963" s="1" t="s">
        <v>26282</v>
      </c>
      <c r="R963" s="1" t="s">
        <v>13932</v>
      </c>
      <c r="S963" s="1" t="s">
        <v>961</v>
      </c>
      <c r="T963" s="1"/>
      <c r="U963" s="1"/>
      <c r="V963" s="1" t="s">
        <v>13940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14714</v>
      </c>
      <c r="F964" s="1" t="s">
        <v>15786</v>
      </c>
      <c r="G964" s="1" t="s">
        <v>16843</v>
      </c>
      <c r="H964" s="1" t="s">
        <v>17844</v>
      </c>
      <c r="I964" s="1" t="s">
        <v>10712</v>
      </c>
      <c r="J964" s="1"/>
      <c r="K964" s="1" t="s">
        <v>26254</v>
      </c>
      <c r="L964" s="1" t="s">
        <v>962</v>
      </c>
      <c r="M964" s="1" t="s">
        <v>12370</v>
      </c>
      <c r="N964" s="1" t="s">
        <v>13080</v>
      </c>
      <c r="O964" s="1" t="s">
        <v>962</v>
      </c>
      <c r="P964" s="1" t="s">
        <v>26282</v>
      </c>
      <c r="Q964" s="1" t="s">
        <v>26282</v>
      </c>
      <c r="R964" s="1" t="s">
        <v>13932</v>
      </c>
      <c r="S964" s="1" t="s">
        <v>962</v>
      </c>
      <c r="T964" s="1"/>
      <c r="U964" s="1"/>
      <c r="V964" s="1" t="s">
        <v>13940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24285</v>
      </c>
      <c r="F965" s="1" t="s">
        <v>24914</v>
      </c>
      <c r="G965" s="1" t="s">
        <v>25527</v>
      </c>
      <c r="H965" s="1" t="s">
        <v>26116</v>
      </c>
      <c r="I965" s="1" t="s">
        <v>10713</v>
      </c>
      <c r="J965" s="1"/>
      <c r="K965" s="1" t="s">
        <v>26254</v>
      </c>
      <c r="L965" s="1" t="s">
        <v>963</v>
      </c>
      <c r="M965" s="1" t="s">
        <v>12371</v>
      </c>
      <c r="N965" s="1" t="s">
        <v>13080</v>
      </c>
      <c r="O965" s="1" t="s">
        <v>963</v>
      </c>
      <c r="P965" s="1" t="s">
        <v>26282</v>
      </c>
      <c r="Q965" s="1" t="s">
        <v>26282</v>
      </c>
      <c r="R965" s="1" t="s">
        <v>13932</v>
      </c>
      <c r="S965" s="1" t="s">
        <v>963</v>
      </c>
      <c r="T965" s="1"/>
      <c r="U965" s="1"/>
      <c r="V965" s="1" t="s">
        <v>13940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5985</v>
      </c>
      <c r="G966" s="1" t="s">
        <v>4350</v>
      </c>
      <c r="H966" s="1" t="s">
        <v>9127</v>
      </c>
      <c r="I966" s="1" t="s">
        <v>10714</v>
      </c>
      <c r="J966" s="1"/>
      <c r="K966" s="1" t="s">
        <v>26254</v>
      </c>
      <c r="L966" s="1" t="s">
        <v>964</v>
      </c>
      <c r="M966" s="1" t="s">
        <v>12372</v>
      </c>
      <c r="N966" s="1" t="s">
        <v>13080</v>
      </c>
      <c r="O966" s="1" t="s">
        <v>964</v>
      </c>
      <c r="P966" s="1" t="s">
        <v>26282</v>
      </c>
      <c r="Q966" s="1" t="s">
        <v>26282</v>
      </c>
      <c r="R966" s="1" t="s">
        <v>13932</v>
      </c>
      <c r="S966" s="1" t="s">
        <v>964</v>
      </c>
      <c r="T966" s="1"/>
      <c r="U966" s="1"/>
      <c r="V966" s="1" t="s">
        <v>13940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5986</v>
      </c>
      <c r="G967" s="1" t="s">
        <v>7587</v>
      </c>
      <c r="H967" s="1" t="s">
        <v>9128</v>
      </c>
      <c r="I967" s="1" t="s">
        <v>10715</v>
      </c>
      <c r="J967" s="1"/>
      <c r="K967" s="1" t="s">
        <v>26254</v>
      </c>
      <c r="L967" s="1" t="s">
        <v>965</v>
      </c>
      <c r="M967" s="1" t="s">
        <v>12373</v>
      </c>
      <c r="N967" s="1" t="s">
        <v>13080</v>
      </c>
      <c r="O967" s="1" t="s">
        <v>965</v>
      </c>
      <c r="P967" s="1" t="s">
        <v>26282</v>
      </c>
      <c r="Q967" s="1" t="s">
        <v>26282</v>
      </c>
      <c r="R967" s="1" t="s">
        <v>13932</v>
      </c>
      <c r="S967" s="1" t="s">
        <v>965</v>
      </c>
      <c r="T967" s="1"/>
      <c r="U967" s="1"/>
      <c r="V967" s="1" t="s">
        <v>13940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14716</v>
      </c>
      <c r="F968" s="1" t="s">
        <v>15788</v>
      </c>
      <c r="G968" s="1" t="s">
        <v>16844</v>
      </c>
      <c r="H968" s="1" t="s">
        <v>17846</v>
      </c>
      <c r="I968" s="1" t="s">
        <v>10716</v>
      </c>
      <c r="J968" s="1"/>
      <c r="K968" s="1" t="s">
        <v>26254</v>
      </c>
      <c r="L968" s="1" t="s">
        <v>966</v>
      </c>
      <c r="M968" s="1" t="s">
        <v>12374</v>
      </c>
      <c r="N968" s="1" t="s">
        <v>13080</v>
      </c>
      <c r="O968" s="1" t="s">
        <v>966</v>
      </c>
      <c r="P968" s="1" t="s">
        <v>26282</v>
      </c>
      <c r="Q968" s="1" t="s">
        <v>26282</v>
      </c>
      <c r="R968" s="1" t="s">
        <v>13932</v>
      </c>
      <c r="S968" s="1" t="s">
        <v>966</v>
      </c>
      <c r="T968" s="1"/>
      <c r="U968" s="1"/>
      <c r="V968" s="1" t="s">
        <v>13940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20686</v>
      </c>
      <c r="F969" s="1" t="s">
        <v>21508</v>
      </c>
      <c r="G969" s="1" t="s">
        <v>22323</v>
      </c>
      <c r="H969" s="1" t="s">
        <v>23074</v>
      </c>
      <c r="I969" s="1" t="s">
        <v>10717</v>
      </c>
      <c r="J969" s="1"/>
      <c r="K969" s="1" t="s">
        <v>26254</v>
      </c>
      <c r="L969" s="1" t="s">
        <v>967</v>
      </c>
      <c r="M969" s="1" t="s">
        <v>12375</v>
      </c>
      <c r="N969" s="1" t="s">
        <v>13080</v>
      </c>
      <c r="O969" s="1" t="s">
        <v>967</v>
      </c>
      <c r="P969" s="1" t="s">
        <v>26282</v>
      </c>
      <c r="Q969" s="1" t="s">
        <v>26282</v>
      </c>
      <c r="R969" s="1" t="s">
        <v>13932</v>
      </c>
      <c r="S969" s="1" t="s">
        <v>967</v>
      </c>
      <c r="T969" s="1"/>
      <c r="U969" s="1"/>
      <c r="V969" s="1" t="s">
        <v>13940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24286</v>
      </c>
      <c r="F970" s="1" t="s">
        <v>24915</v>
      </c>
      <c r="G970" s="1" t="s">
        <v>25528</v>
      </c>
      <c r="H970" s="1" t="s">
        <v>26117</v>
      </c>
      <c r="I970" s="1" t="s">
        <v>10718</v>
      </c>
      <c r="J970" s="1"/>
      <c r="K970" s="1" t="s">
        <v>26254</v>
      </c>
      <c r="L970" s="1" t="s">
        <v>968</v>
      </c>
      <c r="M970" s="1" t="s">
        <v>12376</v>
      </c>
      <c r="N970" s="1" t="s">
        <v>13080</v>
      </c>
      <c r="O970" s="1" t="s">
        <v>968</v>
      </c>
      <c r="P970" s="1" t="s">
        <v>26282</v>
      </c>
      <c r="Q970" s="1" t="s">
        <v>26282</v>
      </c>
      <c r="R970" s="1" t="s">
        <v>13932</v>
      </c>
      <c r="S970" s="1" t="s">
        <v>968</v>
      </c>
      <c r="T970" s="1"/>
      <c r="U970" s="1"/>
      <c r="V970" s="1" t="s">
        <v>13940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5990</v>
      </c>
      <c r="G971" s="1" t="s">
        <v>7591</v>
      </c>
      <c r="H971" s="1" t="s">
        <v>9131</v>
      </c>
      <c r="I971" s="1" t="s">
        <v>10719</v>
      </c>
      <c r="J971" s="1"/>
      <c r="K971" s="1" t="s">
        <v>26254</v>
      </c>
      <c r="L971" s="1" t="s">
        <v>969</v>
      </c>
      <c r="M971" s="1" t="s">
        <v>12377</v>
      </c>
      <c r="N971" s="1" t="s">
        <v>13080</v>
      </c>
      <c r="O971" s="1" t="s">
        <v>969</v>
      </c>
      <c r="P971" s="1" t="s">
        <v>26282</v>
      </c>
      <c r="Q971" s="1" t="s">
        <v>26282</v>
      </c>
      <c r="R971" s="1" t="s">
        <v>13932</v>
      </c>
      <c r="S971" s="1" t="s">
        <v>969</v>
      </c>
      <c r="T971" s="1"/>
      <c r="U971" s="1"/>
      <c r="V971" s="1" t="s">
        <v>13940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24287</v>
      </c>
      <c r="F972" s="1" t="s">
        <v>24916</v>
      </c>
      <c r="G972" s="1" t="s">
        <v>25529</v>
      </c>
      <c r="H972" s="1" t="s">
        <v>26118</v>
      </c>
      <c r="I972" s="1" t="s">
        <v>10720</v>
      </c>
      <c r="J972" s="1"/>
      <c r="K972" s="1" t="s">
        <v>26254</v>
      </c>
      <c r="L972" s="1" t="s">
        <v>970</v>
      </c>
      <c r="M972" s="1" t="s">
        <v>12378</v>
      </c>
      <c r="N972" s="1" t="s">
        <v>13080</v>
      </c>
      <c r="O972" s="1" t="s">
        <v>970</v>
      </c>
      <c r="P972" s="1" t="s">
        <v>26282</v>
      </c>
      <c r="Q972" s="1" t="s">
        <v>26282</v>
      </c>
      <c r="R972" s="1" t="s">
        <v>13932</v>
      </c>
      <c r="S972" s="1" t="s">
        <v>970</v>
      </c>
      <c r="T972" s="1"/>
      <c r="U972" s="1"/>
      <c r="V972" s="1" t="s">
        <v>13940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14721</v>
      </c>
      <c r="F973" s="1" t="s">
        <v>15793</v>
      </c>
      <c r="G973" s="1" t="s">
        <v>16849</v>
      </c>
      <c r="H973" s="1" t="s">
        <v>17850</v>
      </c>
      <c r="I973" s="1" t="s">
        <v>10721</v>
      </c>
      <c r="J973" s="1"/>
      <c r="K973" s="1" t="s">
        <v>26254</v>
      </c>
      <c r="L973" s="1" t="s">
        <v>971</v>
      </c>
      <c r="M973" s="1" t="s">
        <v>12379</v>
      </c>
      <c r="N973" s="1" t="s">
        <v>13080</v>
      </c>
      <c r="O973" s="1" t="s">
        <v>971</v>
      </c>
      <c r="P973" s="1" t="s">
        <v>26282</v>
      </c>
      <c r="Q973" s="1" t="s">
        <v>26282</v>
      </c>
      <c r="R973" s="1" t="s">
        <v>13932</v>
      </c>
      <c r="S973" s="1" t="s">
        <v>971</v>
      </c>
      <c r="T973" s="1"/>
      <c r="U973" s="1"/>
      <c r="V973" s="1" t="s">
        <v>13940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24288</v>
      </c>
      <c r="F974" s="1" t="s">
        <v>24917</v>
      </c>
      <c r="G974" s="1" t="s">
        <v>25530</v>
      </c>
      <c r="H974" s="1" t="s">
        <v>26119</v>
      </c>
      <c r="I974" s="1" t="s">
        <v>10722</v>
      </c>
      <c r="J974" s="1"/>
      <c r="K974" s="1" t="s">
        <v>26254</v>
      </c>
      <c r="L974" s="1" t="s">
        <v>972</v>
      </c>
      <c r="M974" s="1" t="s">
        <v>12380</v>
      </c>
      <c r="N974" s="1" t="s">
        <v>13080</v>
      </c>
      <c r="O974" s="1" t="s">
        <v>972</v>
      </c>
      <c r="P974" s="1" t="s">
        <v>26282</v>
      </c>
      <c r="Q974" s="1" t="s">
        <v>26282</v>
      </c>
      <c r="R974" s="1" t="s">
        <v>13932</v>
      </c>
      <c r="S974" s="1" t="s">
        <v>972</v>
      </c>
      <c r="T974" s="1"/>
      <c r="U974" s="1"/>
      <c r="V974" s="1" t="s">
        <v>13940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24289</v>
      </c>
      <c r="F975" s="1" t="s">
        <v>24918</v>
      </c>
      <c r="G975" s="1" t="s">
        <v>25531</v>
      </c>
      <c r="H975" s="1" t="s">
        <v>26120</v>
      </c>
      <c r="I975" s="1" t="s">
        <v>10723</v>
      </c>
      <c r="J975" s="1"/>
      <c r="K975" s="1" t="s">
        <v>26254</v>
      </c>
      <c r="L975" s="1" t="s">
        <v>973</v>
      </c>
      <c r="M975" s="1" t="s">
        <v>12381</v>
      </c>
      <c r="N975" s="1" t="s">
        <v>13080</v>
      </c>
      <c r="O975" s="1" t="s">
        <v>973</v>
      </c>
      <c r="P975" s="1" t="s">
        <v>26282</v>
      </c>
      <c r="Q975" s="1" t="s">
        <v>26282</v>
      </c>
      <c r="R975" s="1" t="s">
        <v>13932</v>
      </c>
      <c r="S975" s="1" t="s">
        <v>973</v>
      </c>
      <c r="T975" s="1"/>
      <c r="U975" s="1"/>
      <c r="V975" s="1" t="s">
        <v>13940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14724</v>
      </c>
      <c r="F976" s="1" t="s">
        <v>15796</v>
      </c>
      <c r="G976" s="1" t="s">
        <v>16852</v>
      </c>
      <c r="H976" s="1" t="s">
        <v>17853</v>
      </c>
      <c r="I976" s="1" t="s">
        <v>10724</v>
      </c>
      <c r="J976" s="1"/>
      <c r="K976" s="1" t="s">
        <v>26254</v>
      </c>
      <c r="L976" s="1" t="s">
        <v>974</v>
      </c>
      <c r="M976" s="1" t="s">
        <v>12382</v>
      </c>
      <c r="N976" s="1" t="s">
        <v>13080</v>
      </c>
      <c r="O976" s="1" t="s">
        <v>974</v>
      </c>
      <c r="P976" s="1" t="s">
        <v>26282</v>
      </c>
      <c r="Q976" s="1" t="s">
        <v>26282</v>
      </c>
      <c r="R976" s="1" t="s">
        <v>13932</v>
      </c>
      <c r="S976" s="1" t="s">
        <v>974</v>
      </c>
      <c r="T976" s="1"/>
      <c r="U976" s="1"/>
      <c r="V976" s="1" t="s">
        <v>13940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20691</v>
      </c>
      <c r="F977" s="1" t="s">
        <v>21513</v>
      </c>
      <c r="G977" s="1" t="s">
        <v>22328</v>
      </c>
      <c r="H977" s="1" t="s">
        <v>23090</v>
      </c>
      <c r="I977" s="1" t="s">
        <v>10725</v>
      </c>
      <c r="J977" s="1"/>
      <c r="K977" s="1" t="s">
        <v>26254</v>
      </c>
      <c r="L977" s="1" t="s">
        <v>975</v>
      </c>
      <c r="M977" s="1" t="s">
        <v>12383</v>
      </c>
      <c r="N977" s="1" t="s">
        <v>13080</v>
      </c>
      <c r="O977" s="1" t="s">
        <v>975</v>
      </c>
      <c r="P977" s="1" t="s">
        <v>26282</v>
      </c>
      <c r="Q977" s="1" t="s">
        <v>26282</v>
      </c>
      <c r="R977" s="1" t="s">
        <v>13932</v>
      </c>
      <c r="S977" s="1" t="s">
        <v>975</v>
      </c>
      <c r="T977" s="1"/>
      <c r="U977" s="1"/>
      <c r="V977" s="1" t="s">
        <v>13940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24290</v>
      </c>
      <c r="F978" s="1" t="s">
        <v>24919</v>
      </c>
      <c r="G978" s="1" t="s">
        <v>25532</v>
      </c>
      <c r="H978" s="1" t="s">
        <v>26121</v>
      </c>
      <c r="I978" s="1" t="s">
        <v>10726</v>
      </c>
      <c r="J978" s="1"/>
      <c r="K978" s="1" t="s">
        <v>26254</v>
      </c>
      <c r="L978" s="1" t="s">
        <v>976</v>
      </c>
      <c r="M978" s="1" t="s">
        <v>12384</v>
      </c>
      <c r="N978" s="1" t="s">
        <v>13080</v>
      </c>
      <c r="O978" s="1" t="s">
        <v>976</v>
      </c>
      <c r="P978" s="1" t="s">
        <v>26282</v>
      </c>
      <c r="Q978" s="1" t="s">
        <v>26282</v>
      </c>
      <c r="R978" s="1" t="s">
        <v>13932</v>
      </c>
      <c r="S978" s="1" t="s">
        <v>976</v>
      </c>
      <c r="T978" s="1"/>
      <c r="U978" s="1"/>
      <c r="V978" s="1" t="s">
        <v>13940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7599</v>
      </c>
      <c r="H979" s="1" t="s">
        <v>9139</v>
      </c>
      <c r="I979" s="1" t="s">
        <v>10727</v>
      </c>
      <c r="J979" s="1"/>
      <c r="K979" s="1" t="s">
        <v>26254</v>
      </c>
      <c r="L979" s="1" t="s">
        <v>977</v>
      </c>
      <c r="M979" s="1" t="s">
        <v>12385</v>
      </c>
      <c r="N979" s="1" t="s">
        <v>13080</v>
      </c>
      <c r="O979" s="1" t="s">
        <v>977</v>
      </c>
      <c r="P979" s="1" t="s">
        <v>26282</v>
      </c>
      <c r="Q979" s="1" t="s">
        <v>26282</v>
      </c>
      <c r="R979" s="1" t="s">
        <v>13932</v>
      </c>
      <c r="S979" s="1" t="s">
        <v>977</v>
      </c>
      <c r="T979" s="1"/>
      <c r="U979" s="1"/>
      <c r="V979" s="1" t="s">
        <v>13940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14727</v>
      </c>
      <c r="F980" s="1" t="s">
        <v>15799</v>
      </c>
      <c r="G980" s="1" t="s">
        <v>16855</v>
      </c>
      <c r="H980" s="1" t="s">
        <v>17856</v>
      </c>
      <c r="I980" s="1" t="s">
        <v>10728</v>
      </c>
      <c r="J980" s="1"/>
      <c r="K980" s="1" t="s">
        <v>26254</v>
      </c>
      <c r="L980" s="1" t="s">
        <v>978</v>
      </c>
      <c r="M980" s="1" t="s">
        <v>12386</v>
      </c>
      <c r="N980" s="1" t="s">
        <v>13080</v>
      </c>
      <c r="O980" s="1" t="s">
        <v>978</v>
      </c>
      <c r="P980" s="1" t="s">
        <v>26282</v>
      </c>
      <c r="Q980" s="1" t="s">
        <v>26282</v>
      </c>
      <c r="R980" s="1" t="s">
        <v>13932</v>
      </c>
      <c r="S980" s="1" t="s">
        <v>978</v>
      </c>
      <c r="T980" s="1"/>
      <c r="U980" s="1"/>
      <c r="V980" s="1" t="s">
        <v>13940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7601</v>
      </c>
      <c r="H981" s="1" t="s">
        <v>9141</v>
      </c>
      <c r="I981" s="1" t="s">
        <v>10729</v>
      </c>
      <c r="J981" s="1"/>
      <c r="K981" s="1" t="s">
        <v>26254</v>
      </c>
      <c r="L981" s="1" t="s">
        <v>979</v>
      </c>
      <c r="M981" s="1" t="s">
        <v>12387</v>
      </c>
      <c r="N981" s="1" t="s">
        <v>13080</v>
      </c>
      <c r="O981" s="1" t="s">
        <v>979</v>
      </c>
      <c r="P981" s="1" t="s">
        <v>26282</v>
      </c>
      <c r="Q981" s="1" t="s">
        <v>26282</v>
      </c>
      <c r="R981" s="1" t="s">
        <v>13932</v>
      </c>
      <c r="S981" s="1" t="s">
        <v>979</v>
      </c>
      <c r="T981" s="1"/>
      <c r="U981" s="1"/>
      <c r="V981" s="1" t="s">
        <v>13940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7602</v>
      </c>
      <c r="H982" s="1" t="s">
        <v>9142</v>
      </c>
      <c r="I982" s="1" t="s">
        <v>10730</v>
      </c>
      <c r="J982" s="1"/>
      <c r="K982" s="1" t="s">
        <v>26254</v>
      </c>
      <c r="L982" s="1" t="s">
        <v>980</v>
      </c>
      <c r="M982" s="1" t="s">
        <v>12388</v>
      </c>
      <c r="N982" s="1" t="s">
        <v>13080</v>
      </c>
      <c r="O982" s="1" t="s">
        <v>980</v>
      </c>
      <c r="P982" s="1" t="s">
        <v>26282</v>
      </c>
      <c r="Q982" s="1" t="s">
        <v>26282</v>
      </c>
      <c r="R982" s="1" t="s">
        <v>13932</v>
      </c>
      <c r="S982" s="1" t="s">
        <v>980</v>
      </c>
      <c r="T982" s="1"/>
      <c r="U982" s="1"/>
      <c r="V982" s="1" t="s">
        <v>13940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6002</v>
      </c>
      <c r="G983" s="1" t="s">
        <v>7603</v>
      </c>
      <c r="H983" s="1" t="s">
        <v>9143</v>
      </c>
      <c r="I983" s="1" t="s">
        <v>10731</v>
      </c>
      <c r="J983" s="1"/>
      <c r="K983" s="1" t="s">
        <v>26254</v>
      </c>
      <c r="L983" s="1" t="s">
        <v>981</v>
      </c>
      <c r="M983" s="1" t="s">
        <v>12389</v>
      </c>
      <c r="N983" s="1" t="s">
        <v>13080</v>
      </c>
      <c r="O983" s="1" t="s">
        <v>981</v>
      </c>
      <c r="P983" s="1" t="s">
        <v>26282</v>
      </c>
      <c r="Q983" s="1" t="s">
        <v>26282</v>
      </c>
      <c r="R983" s="1" t="s">
        <v>13932</v>
      </c>
      <c r="S983" s="1" t="s">
        <v>981</v>
      </c>
      <c r="T983" s="1"/>
      <c r="U983" s="1"/>
      <c r="V983" s="1" t="s">
        <v>13940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7604</v>
      </c>
      <c r="H984" s="1" t="s">
        <v>9144</v>
      </c>
      <c r="I984" s="1" t="s">
        <v>10732</v>
      </c>
      <c r="J984" s="1"/>
      <c r="K984" s="1" t="s">
        <v>26254</v>
      </c>
      <c r="L984" s="1" t="s">
        <v>982</v>
      </c>
      <c r="M984" s="1" t="s">
        <v>12390</v>
      </c>
      <c r="N984" s="1" t="s">
        <v>13080</v>
      </c>
      <c r="O984" s="1" t="s">
        <v>982</v>
      </c>
      <c r="P984" s="1" t="s">
        <v>26282</v>
      </c>
      <c r="Q984" s="1" t="s">
        <v>26282</v>
      </c>
      <c r="R984" s="1" t="s">
        <v>13932</v>
      </c>
      <c r="S984" s="1" t="s">
        <v>982</v>
      </c>
      <c r="T984" s="1"/>
      <c r="U984" s="1"/>
      <c r="V984" s="1" t="s">
        <v>13940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7605</v>
      </c>
      <c r="H985" s="1" t="s">
        <v>9145</v>
      </c>
      <c r="I985" s="1" t="s">
        <v>10733</v>
      </c>
      <c r="J985" s="1"/>
      <c r="K985" s="1" t="s">
        <v>26254</v>
      </c>
      <c r="L985" s="1" t="s">
        <v>983</v>
      </c>
      <c r="M985" s="1" t="s">
        <v>12391</v>
      </c>
      <c r="N985" s="1" t="s">
        <v>13080</v>
      </c>
      <c r="O985" s="1" t="s">
        <v>983</v>
      </c>
      <c r="P985" s="1" t="s">
        <v>26282</v>
      </c>
      <c r="Q985" s="1" t="s">
        <v>26282</v>
      </c>
      <c r="R985" s="1" t="s">
        <v>13932</v>
      </c>
      <c r="S985" s="1" t="s">
        <v>983</v>
      </c>
      <c r="T985" s="1"/>
      <c r="U985" s="1"/>
      <c r="V985" s="1" t="s">
        <v>13940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24291</v>
      </c>
      <c r="F986" s="1" t="s">
        <v>24920</v>
      </c>
      <c r="G986" s="1" t="s">
        <v>25533</v>
      </c>
      <c r="H986" s="1" t="s">
        <v>26122</v>
      </c>
      <c r="I986" s="1" t="s">
        <v>10734</v>
      </c>
      <c r="J986" s="1"/>
      <c r="K986" s="1" t="s">
        <v>26254</v>
      </c>
      <c r="L986" s="1" t="s">
        <v>984</v>
      </c>
      <c r="M986" s="1" t="s">
        <v>12392</v>
      </c>
      <c r="N986" s="1" t="s">
        <v>13080</v>
      </c>
      <c r="O986" s="1" t="s">
        <v>984</v>
      </c>
      <c r="P986" s="1" t="s">
        <v>26282</v>
      </c>
      <c r="Q986" s="1" t="s">
        <v>26282</v>
      </c>
      <c r="R986" s="1" t="s">
        <v>13932</v>
      </c>
      <c r="S986" s="1" t="s">
        <v>984</v>
      </c>
      <c r="T986" s="1"/>
      <c r="U986" s="1"/>
      <c r="V986" s="1" t="s">
        <v>13940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24292</v>
      </c>
      <c r="F987" s="1" t="s">
        <v>24921</v>
      </c>
      <c r="G987" s="1" t="s">
        <v>25534</v>
      </c>
      <c r="H987" s="1" t="s">
        <v>26123</v>
      </c>
      <c r="I987" s="1" t="s">
        <v>10735</v>
      </c>
      <c r="J987" s="1"/>
      <c r="K987" s="1" t="s">
        <v>26254</v>
      </c>
      <c r="L987" s="1" t="s">
        <v>985</v>
      </c>
      <c r="M987" s="1" t="s">
        <v>12393</v>
      </c>
      <c r="N987" s="1" t="s">
        <v>13080</v>
      </c>
      <c r="O987" s="1" t="s">
        <v>985</v>
      </c>
      <c r="P987" s="1" t="s">
        <v>26282</v>
      </c>
      <c r="Q987" s="1" t="s">
        <v>26282</v>
      </c>
      <c r="R987" s="1" t="s">
        <v>13932</v>
      </c>
      <c r="S987" s="1" t="s">
        <v>985</v>
      </c>
      <c r="T987" s="1"/>
      <c r="U987" s="1"/>
      <c r="V987" s="1" t="s">
        <v>13940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7608</v>
      </c>
      <c r="H988" s="1" t="s">
        <v>9148</v>
      </c>
      <c r="I988" s="1" t="s">
        <v>10736</v>
      </c>
      <c r="J988" s="1"/>
      <c r="K988" s="1" t="s">
        <v>26254</v>
      </c>
      <c r="L988" s="1" t="s">
        <v>986</v>
      </c>
      <c r="M988" s="1" t="s">
        <v>12394</v>
      </c>
      <c r="N988" s="1" t="s">
        <v>13080</v>
      </c>
      <c r="O988" s="1" t="s">
        <v>986</v>
      </c>
      <c r="P988" s="1" t="s">
        <v>26282</v>
      </c>
      <c r="Q988" s="1" t="s">
        <v>26282</v>
      </c>
      <c r="R988" s="1" t="s">
        <v>13932</v>
      </c>
      <c r="S988" s="1" t="s">
        <v>986</v>
      </c>
      <c r="T988" s="1"/>
      <c r="U988" s="1"/>
      <c r="V988" s="1" t="s">
        <v>13940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24293</v>
      </c>
      <c r="F989" s="1" t="s">
        <v>24922</v>
      </c>
      <c r="G989" s="1" t="s">
        <v>25535</v>
      </c>
      <c r="H989" s="1" t="s">
        <v>26124</v>
      </c>
      <c r="I989" s="1" t="s">
        <v>10737</v>
      </c>
      <c r="J989" s="1"/>
      <c r="K989" s="1" t="s">
        <v>26254</v>
      </c>
      <c r="L989" s="1" t="s">
        <v>987</v>
      </c>
      <c r="M989" s="1" t="s">
        <v>12395</v>
      </c>
      <c r="N989" s="1" t="s">
        <v>13080</v>
      </c>
      <c r="O989" s="1" t="s">
        <v>987</v>
      </c>
      <c r="P989" s="1" t="s">
        <v>26282</v>
      </c>
      <c r="Q989" s="1" t="s">
        <v>26282</v>
      </c>
      <c r="R989" s="1" t="s">
        <v>13932</v>
      </c>
      <c r="S989" s="1" t="s">
        <v>987</v>
      </c>
      <c r="T989" s="1"/>
      <c r="U989" s="1"/>
      <c r="V989" s="1" t="s">
        <v>13940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20695</v>
      </c>
      <c r="F990" s="1" t="s">
        <v>21517</v>
      </c>
      <c r="G990" s="1" t="s">
        <v>22332</v>
      </c>
      <c r="H990" s="1" t="s">
        <v>23094</v>
      </c>
      <c r="I990" s="1" t="s">
        <v>10738</v>
      </c>
      <c r="J990" s="1"/>
      <c r="K990" s="1" t="s">
        <v>26254</v>
      </c>
      <c r="L990" s="1" t="s">
        <v>988</v>
      </c>
      <c r="M990" s="1" t="s">
        <v>12396</v>
      </c>
      <c r="N990" s="1" t="s">
        <v>13080</v>
      </c>
      <c r="O990" s="1" t="s">
        <v>988</v>
      </c>
      <c r="P990" s="1" t="s">
        <v>26282</v>
      </c>
      <c r="Q990" s="1" t="s">
        <v>26282</v>
      </c>
      <c r="R990" s="1" t="s">
        <v>13932</v>
      </c>
      <c r="S990" s="1" t="s">
        <v>988</v>
      </c>
      <c r="T990" s="1"/>
      <c r="U990" s="1"/>
      <c r="V990" s="1" t="s">
        <v>13940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24294</v>
      </c>
      <c r="F991" s="1" t="s">
        <v>24923</v>
      </c>
      <c r="G991" s="1" t="s">
        <v>25536</v>
      </c>
      <c r="H991" s="1" t="s">
        <v>26125</v>
      </c>
      <c r="I991" s="1" t="s">
        <v>10739</v>
      </c>
      <c r="J991" s="1"/>
      <c r="K991" s="1" t="s">
        <v>26254</v>
      </c>
      <c r="L991" s="1" t="s">
        <v>989</v>
      </c>
      <c r="M991" s="1" t="s">
        <v>12397</v>
      </c>
      <c r="N991" s="1" t="s">
        <v>13080</v>
      </c>
      <c r="O991" s="1" t="s">
        <v>989</v>
      </c>
      <c r="P991" s="1" t="s">
        <v>26282</v>
      </c>
      <c r="Q991" s="1" t="s">
        <v>26282</v>
      </c>
      <c r="R991" s="1" t="s">
        <v>13932</v>
      </c>
      <c r="S991" s="1" t="s">
        <v>989</v>
      </c>
      <c r="T991" s="1"/>
      <c r="U991" s="1"/>
      <c r="V991" s="1" t="s">
        <v>13940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24295</v>
      </c>
      <c r="F992" s="1" t="s">
        <v>24924</v>
      </c>
      <c r="G992" s="1" t="s">
        <v>25537</v>
      </c>
      <c r="H992" s="1" t="s">
        <v>26126</v>
      </c>
      <c r="I992" s="1" t="s">
        <v>10740</v>
      </c>
      <c r="J992" s="1"/>
      <c r="K992" s="1" t="s">
        <v>26254</v>
      </c>
      <c r="L992" s="1" t="s">
        <v>990</v>
      </c>
      <c r="M992" s="1" t="s">
        <v>12398</v>
      </c>
      <c r="N992" s="1" t="s">
        <v>13080</v>
      </c>
      <c r="O992" s="1" t="s">
        <v>990</v>
      </c>
      <c r="P992" s="1" t="s">
        <v>26282</v>
      </c>
      <c r="Q992" s="1" t="s">
        <v>26282</v>
      </c>
      <c r="R992" s="1" t="s">
        <v>13932</v>
      </c>
      <c r="S992" s="1" t="s">
        <v>990</v>
      </c>
      <c r="T992" s="1"/>
      <c r="U992" s="1"/>
      <c r="V992" s="1" t="s">
        <v>13940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14738</v>
      </c>
      <c r="F993" s="1" t="s">
        <v>15810</v>
      </c>
      <c r="G993" s="1" t="s">
        <v>16866</v>
      </c>
      <c r="H993" s="1" t="s">
        <v>17867</v>
      </c>
      <c r="I993" s="1" t="s">
        <v>10582</v>
      </c>
      <c r="J993" s="1"/>
      <c r="K993" s="1" t="s">
        <v>26254</v>
      </c>
      <c r="L993" s="1" t="s">
        <v>991</v>
      </c>
      <c r="M993" s="1" t="s">
        <v>12399</v>
      </c>
      <c r="N993" s="1" t="s">
        <v>13080</v>
      </c>
      <c r="O993" s="1" t="s">
        <v>991</v>
      </c>
      <c r="P993" s="1" t="s">
        <v>26282</v>
      </c>
      <c r="Q993" s="1" t="s">
        <v>26282</v>
      </c>
      <c r="R993" s="1" t="s">
        <v>13932</v>
      </c>
      <c r="S993" s="1" t="s">
        <v>991</v>
      </c>
      <c r="T993" s="1"/>
      <c r="U993" s="1"/>
      <c r="V993" s="1" t="s">
        <v>13940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24296</v>
      </c>
      <c r="F994" s="1" t="s">
        <v>24925</v>
      </c>
      <c r="G994" s="1" t="s">
        <v>25538</v>
      </c>
      <c r="H994" s="1" t="s">
        <v>26127</v>
      </c>
      <c r="I994" s="1" t="s">
        <v>10741</v>
      </c>
      <c r="J994" s="1"/>
      <c r="K994" s="1" t="s">
        <v>26254</v>
      </c>
      <c r="L994" s="1" t="s">
        <v>992</v>
      </c>
      <c r="M994" s="1" t="s">
        <v>12400</v>
      </c>
      <c r="N994" s="1" t="s">
        <v>13080</v>
      </c>
      <c r="O994" s="1" t="s">
        <v>992</v>
      </c>
      <c r="P994" s="1" t="s">
        <v>26282</v>
      </c>
      <c r="Q994" s="1" t="s">
        <v>26282</v>
      </c>
      <c r="R994" s="1" t="s">
        <v>13932</v>
      </c>
      <c r="S994" s="1" t="s">
        <v>992</v>
      </c>
      <c r="T994" s="1"/>
      <c r="U994" s="1"/>
      <c r="V994" s="1" t="s">
        <v>13940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24297</v>
      </c>
      <c r="F995" s="1" t="s">
        <v>24926</v>
      </c>
      <c r="G995" s="1" t="s">
        <v>25539</v>
      </c>
      <c r="H995" s="1" t="s">
        <v>26128</v>
      </c>
      <c r="I995" s="1" t="s">
        <v>10742</v>
      </c>
      <c r="J995" s="1"/>
      <c r="K995" s="1" t="s">
        <v>26254</v>
      </c>
      <c r="L995" s="1" t="s">
        <v>993</v>
      </c>
      <c r="M995" s="1" t="s">
        <v>12401</v>
      </c>
      <c r="N995" s="1" t="s">
        <v>13080</v>
      </c>
      <c r="O995" s="1" t="s">
        <v>993</v>
      </c>
      <c r="P995" s="1" t="s">
        <v>26282</v>
      </c>
      <c r="Q995" s="1" t="s">
        <v>26282</v>
      </c>
      <c r="R995" s="1" t="s">
        <v>13932</v>
      </c>
      <c r="S995" s="1" t="s">
        <v>993</v>
      </c>
      <c r="T995" s="1"/>
      <c r="U995" s="1"/>
      <c r="V995" s="1" t="s">
        <v>13940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14740</v>
      </c>
      <c r="F996" s="1" t="s">
        <v>15812</v>
      </c>
      <c r="G996" s="1" t="s">
        <v>16868</v>
      </c>
      <c r="H996" s="1" t="s">
        <v>17867</v>
      </c>
      <c r="I996" s="1" t="s">
        <v>10743</v>
      </c>
      <c r="J996" s="1"/>
      <c r="K996" s="1" t="s">
        <v>26254</v>
      </c>
      <c r="L996" s="1" t="s">
        <v>994</v>
      </c>
      <c r="M996" s="1" t="s">
        <v>12402</v>
      </c>
      <c r="N996" s="1" t="s">
        <v>13080</v>
      </c>
      <c r="O996" s="1" t="s">
        <v>994</v>
      </c>
      <c r="P996" s="1" t="s">
        <v>26282</v>
      </c>
      <c r="Q996" s="1" t="s">
        <v>26282</v>
      </c>
      <c r="R996" s="1" t="s">
        <v>13932</v>
      </c>
      <c r="S996" s="1" t="s">
        <v>994</v>
      </c>
      <c r="T996" s="1"/>
      <c r="U996" s="1"/>
      <c r="V996" s="1" t="s">
        <v>13940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6016</v>
      </c>
      <c r="G997" s="1" t="s">
        <v>7617</v>
      </c>
      <c r="H997" s="1" t="s">
        <v>9156</v>
      </c>
      <c r="I997" s="1" t="s">
        <v>10744</v>
      </c>
      <c r="J997" s="1"/>
      <c r="K997" s="1" t="s">
        <v>26254</v>
      </c>
      <c r="L997" s="1" t="s">
        <v>995</v>
      </c>
      <c r="M997" s="1" t="s">
        <v>12403</v>
      </c>
      <c r="N997" s="1" t="s">
        <v>13080</v>
      </c>
      <c r="O997" s="1" t="s">
        <v>995</v>
      </c>
      <c r="P997" s="1" t="s">
        <v>26282</v>
      </c>
      <c r="Q997" s="1" t="s">
        <v>26282</v>
      </c>
      <c r="R997" s="1" t="s">
        <v>13932</v>
      </c>
      <c r="S997" s="1" t="s">
        <v>995</v>
      </c>
      <c r="T997" s="1"/>
      <c r="U997" s="1"/>
      <c r="V997" s="1" t="s">
        <v>13940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24298</v>
      </c>
      <c r="F998" s="1" t="s">
        <v>24927</v>
      </c>
      <c r="G998" s="1" t="s">
        <v>25540</v>
      </c>
      <c r="H998" s="1" t="s">
        <v>26129</v>
      </c>
      <c r="I998" s="1" t="s">
        <v>10745</v>
      </c>
      <c r="J998" s="1"/>
      <c r="K998" s="1" t="s">
        <v>26254</v>
      </c>
      <c r="L998" s="1" t="s">
        <v>996</v>
      </c>
      <c r="M998" s="1" t="s">
        <v>12404</v>
      </c>
      <c r="N998" s="1" t="s">
        <v>13080</v>
      </c>
      <c r="O998" s="1" t="s">
        <v>996</v>
      </c>
      <c r="P998" s="1" t="s">
        <v>26282</v>
      </c>
      <c r="Q998" s="1" t="s">
        <v>26282</v>
      </c>
      <c r="R998" s="1" t="s">
        <v>13932</v>
      </c>
      <c r="S998" s="1" t="s">
        <v>996</v>
      </c>
      <c r="T998" s="1"/>
      <c r="U998" s="1"/>
      <c r="V998" s="1" t="s">
        <v>13940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7619</v>
      </c>
      <c r="H999" s="1" t="s">
        <v>9158</v>
      </c>
      <c r="I999" s="1" t="s">
        <v>10746</v>
      </c>
      <c r="J999" s="1"/>
      <c r="K999" s="1" t="s">
        <v>26254</v>
      </c>
      <c r="L999" s="1" t="s">
        <v>997</v>
      </c>
      <c r="M999" s="1" t="s">
        <v>12405</v>
      </c>
      <c r="N999" s="1" t="s">
        <v>13080</v>
      </c>
      <c r="O999" s="1" t="s">
        <v>997</v>
      </c>
      <c r="P999" s="1" t="s">
        <v>26282</v>
      </c>
      <c r="Q999" s="1" t="s">
        <v>26282</v>
      </c>
      <c r="R999" s="1" t="s">
        <v>13932</v>
      </c>
      <c r="S999" s="1" t="s">
        <v>997</v>
      </c>
      <c r="T999" s="1"/>
      <c r="U999" s="1"/>
      <c r="V999" s="1" t="s">
        <v>13940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6019</v>
      </c>
      <c r="G1000" s="1" t="s">
        <v>7620</v>
      </c>
      <c r="H1000" s="1" t="s">
        <v>9159</v>
      </c>
      <c r="I1000" s="1" t="s">
        <v>10747</v>
      </c>
      <c r="J1000" s="1"/>
      <c r="K1000" s="1" t="s">
        <v>26254</v>
      </c>
      <c r="L1000" s="1" t="s">
        <v>998</v>
      </c>
      <c r="M1000" s="1" t="s">
        <v>12406</v>
      </c>
      <c r="N1000" s="1" t="s">
        <v>13080</v>
      </c>
      <c r="O1000" s="1" t="s">
        <v>998</v>
      </c>
      <c r="P1000" s="1" t="s">
        <v>26282</v>
      </c>
      <c r="Q1000" s="1" t="s">
        <v>26282</v>
      </c>
      <c r="R1000" s="1" t="s">
        <v>13932</v>
      </c>
      <c r="S1000" s="1" t="s">
        <v>998</v>
      </c>
      <c r="T1000" s="1"/>
      <c r="U1000" s="1"/>
      <c r="V1000" s="1" t="s">
        <v>13940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14745</v>
      </c>
      <c r="F1001" s="1" t="s">
        <v>15817</v>
      </c>
      <c r="G1001" s="1" t="s">
        <v>16873</v>
      </c>
      <c r="H1001" s="1" t="s">
        <v>17873</v>
      </c>
      <c r="I1001" s="1" t="s">
        <v>10748</v>
      </c>
      <c r="J1001" s="1"/>
      <c r="K1001" s="1" t="s">
        <v>26254</v>
      </c>
      <c r="L1001" s="1" t="s">
        <v>999</v>
      </c>
      <c r="M1001" s="1" t="s">
        <v>12407</v>
      </c>
      <c r="N1001" s="1" t="s">
        <v>13080</v>
      </c>
      <c r="O1001" s="1" t="s">
        <v>999</v>
      </c>
      <c r="P1001" s="1" t="s">
        <v>26282</v>
      </c>
      <c r="Q1001" s="1" t="s">
        <v>26282</v>
      </c>
      <c r="R1001" s="1" t="s">
        <v>13932</v>
      </c>
      <c r="S1001" s="1" t="s">
        <v>999</v>
      </c>
      <c r="T1001" s="1"/>
      <c r="U1001" s="1"/>
      <c r="V1001" s="1" t="s">
        <v>13940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7622</v>
      </c>
      <c r="H1002" s="1" t="s">
        <v>9161</v>
      </c>
      <c r="I1002" s="1" t="s">
        <v>10749</v>
      </c>
      <c r="J1002" s="1"/>
      <c r="K1002" s="1" t="s">
        <v>26254</v>
      </c>
      <c r="L1002" s="1" t="s">
        <v>1000</v>
      </c>
      <c r="M1002" s="1" t="s">
        <v>12408</v>
      </c>
      <c r="N1002" s="1" t="s">
        <v>13080</v>
      </c>
      <c r="O1002" s="1" t="s">
        <v>1000</v>
      </c>
      <c r="P1002" s="1" t="s">
        <v>26282</v>
      </c>
      <c r="Q1002" s="1" t="s">
        <v>26282</v>
      </c>
      <c r="R1002" s="1" t="s">
        <v>13932</v>
      </c>
      <c r="S1002" s="1" t="s">
        <v>1000</v>
      </c>
      <c r="T1002" s="1"/>
      <c r="U1002" s="1"/>
      <c r="V1002" s="1" t="s">
        <v>13940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24299</v>
      </c>
      <c r="F1003" s="1" t="s">
        <v>24928</v>
      </c>
      <c r="G1003" s="1" t="s">
        <v>25541</v>
      </c>
      <c r="H1003" s="1" t="s">
        <v>26130</v>
      </c>
      <c r="I1003" s="1" t="s">
        <v>10750</v>
      </c>
      <c r="J1003" s="1"/>
      <c r="K1003" s="1" t="s">
        <v>26254</v>
      </c>
      <c r="L1003" s="1" t="s">
        <v>1001</v>
      </c>
      <c r="M1003" s="1" t="s">
        <v>12409</v>
      </c>
      <c r="N1003" s="1" t="s">
        <v>13080</v>
      </c>
      <c r="O1003" s="1" t="s">
        <v>1001</v>
      </c>
      <c r="P1003" s="1" t="s">
        <v>26282</v>
      </c>
      <c r="Q1003" s="1" t="s">
        <v>26282</v>
      </c>
      <c r="R1003" s="1" t="s">
        <v>13932</v>
      </c>
      <c r="S1003" s="1" t="s">
        <v>1001</v>
      </c>
      <c r="T1003" s="1"/>
      <c r="U1003" s="1"/>
      <c r="V1003" s="1" t="s">
        <v>13940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20702</v>
      </c>
      <c r="F1004" s="1" t="s">
        <v>21524</v>
      </c>
      <c r="G1004" s="1" t="s">
        <v>22339</v>
      </c>
      <c r="H1004" s="1" t="s">
        <v>23101</v>
      </c>
      <c r="I1004" s="1" t="s">
        <v>10751</v>
      </c>
      <c r="J1004" s="1"/>
      <c r="K1004" s="1" t="s">
        <v>26254</v>
      </c>
      <c r="L1004" s="1" t="s">
        <v>1002</v>
      </c>
      <c r="M1004" s="1" t="s">
        <v>12410</v>
      </c>
      <c r="N1004" s="1" t="s">
        <v>13080</v>
      </c>
      <c r="O1004" s="1" t="s">
        <v>1002</v>
      </c>
      <c r="P1004" s="1" t="s">
        <v>26282</v>
      </c>
      <c r="Q1004" s="1" t="s">
        <v>26282</v>
      </c>
      <c r="R1004" s="1" t="s">
        <v>13932</v>
      </c>
      <c r="S1004" s="1" t="s">
        <v>1002</v>
      </c>
      <c r="T1004" s="1"/>
      <c r="U1004" s="1"/>
      <c r="V1004" s="1" t="s">
        <v>13940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7625</v>
      </c>
      <c r="H1005" s="1" t="s">
        <v>9164</v>
      </c>
      <c r="I1005" s="1" t="s">
        <v>10752</v>
      </c>
      <c r="J1005" s="1"/>
      <c r="K1005" s="1" t="s">
        <v>26254</v>
      </c>
      <c r="L1005" s="1" t="s">
        <v>1003</v>
      </c>
      <c r="M1005" s="1" t="s">
        <v>12411</v>
      </c>
      <c r="N1005" s="1" t="s">
        <v>13080</v>
      </c>
      <c r="O1005" s="1" t="s">
        <v>1003</v>
      </c>
      <c r="P1005" s="1" t="s">
        <v>26282</v>
      </c>
      <c r="Q1005" s="1" t="s">
        <v>26282</v>
      </c>
      <c r="R1005" s="1" t="s">
        <v>13932</v>
      </c>
      <c r="S1005" s="1" t="s">
        <v>1003</v>
      </c>
      <c r="T1005" s="1"/>
      <c r="U1005" s="1"/>
      <c r="V1005" s="1" t="s">
        <v>13940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7626</v>
      </c>
      <c r="H1006" s="1" t="s">
        <v>6025</v>
      </c>
      <c r="I1006" s="1" t="s">
        <v>10753</v>
      </c>
      <c r="J1006" s="1"/>
      <c r="K1006" s="1" t="s">
        <v>26254</v>
      </c>
      <c r="L1006" s="1" t="s">
        <v>1004</v>
      </c>
      <c r="M1006" s="1" t="s">
        <v>12412</v>
      </c>
      <c r="N1006" s="1" t="s">
        <v>13080</v>
      </c>
      <c r="O1006" s="1" t="s">
        <v>1004</v>
      </c>
      <c r="P1006" s="1" t="s">
        <v>26282</v>
      </c>
      <c r="Q1006" s="1" t="s">
        <v>26282</v>
      </c>
      <c r="R1006" s="1" t="s">
        <v>13932</v>
      </c>
      <c r="S1006" s="1" t="s">
        <v>1004</v>
      </c>
      <c r="T1006" s="1"/>
      <c r="U1006" s="1"/>
      <c r="V1006" s="1" t="s">
        <v>13940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20703</v>
      </c>
      <c r="F1007" s="1" t="s">
        <v>21525</v>
      </c>
      <c r="G1007" s="1" t="s">
        <v>22340</v>
      </c>
      <c r="H1007" s="1" t="s">
        <v>23102</v>
      </c>
      <c r="I1007" s="1" t="s">
        <v>10754</v>
      </c>
      <c r="J1007" s="1"/>
      <c r="K1007" s="1" t="s">
        <v>26254</v>
      </c>
      <c r="L1007" s="1" t="s">
        <v>1005</v>
      </c>
      <c r="M1007" s="1" t="s">
        <v>12413</v>
      </c>
      <c r="N1007" s="1" t="s">
        <v>13080</v>
      </c>
      <c r="O1007" s="1" t="s">
        <v>1005</v>
      </c>
      <c r="P1007" s="1" t="s">
        <v>26282</v>
      </c>
      <c r="Q1007" s="1" t="s">
        <v>26282</v>
      </c>
      <c r="R1007" s="1" t="s">
        <v>13932</v>
      </c>
      <c r="S1007" s="1" t="s">
        <v>1005</v>
      </c>
      <c r="T1007" s="1"/>
      <c r="U1007" s="1"/>
      <c r="V1007" s="1" t="s">
        <v>13940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20704</v>
      </c>
      <c r="F1008" s="1" t="s">
        <v>21526</v>
      </c>
      <c r="G1008" s="1" t="s">
        <v>22341</v>
      </c>
      <c r="H1008" s="1" t="s">
        <v>23103</v>
      </c>
      <c r="I1008" s="1" t="s">
        <v>10755</v>
      </c>
      <c r="J1008" s="1"/>
      <c r="K1008" s="1" t="s">
        <v>26254</v>
      </c>
      <c r="L1008" s="1" t="s">
        <v>1006</v>
      </c>
      <c r="M1008" s="1" t="s">
        <v>12414</v>
      </c>
      <c r="N1008" s="1" t="s">
        <v>13080</v>
      </c>
      <c r="O1008" s="1" t="s">
        <v>1006</v>
      </c>
      <c r="P1008" s="1" t="s">
        <v>26282</v>
      </c>
      <c r="Q1008" s="1" t="s">
        <v>26282</v>
      </c>
      <c r="R1008" s="1" t="s">
        <v>13932</v>
      </c>
      <c r="S1008" s="1" t="s">
        <v>1006</v>
      </c>
      <c r="T1008" s="1"/>
      <c r="U1008" s="1"/>
      <c r="V1008" s="1" t="s">
        <v>13940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7629</v>
      </c>
      <c r="H1009" s="1" t="s">
        <v>9167</v>
      </c>
      <c r="I1009" s="1" t="s">
        <v>10756</v>
      </c>
      <c r="J1009" s="1"/>
      <c r="K1009" s="1" t="s">
        <v>26254</v>
      </c>
      <c r="L1009" s="1" t="s">
        <v>1007</v>
      </c>
      <c r="M1009" s="1" t="s">
        <v>12415</v>
      </c>
      <c r="N1009" s="1" t="s">
        <v>13080</v>
      </c>
      <c r="O1009" s="1" t="s">
        <v>1007</v>
      </c>
      <c r="P1009" s="1" t="s">
        <v>26282</v>
      </c>
      <c r="Q1009" s="1" t="s">
        <v>26282</v>
      </c>
      <c r="R1009" s="1" t="s">
        <v>13932</v>
      </c>
      <c r="S1009" s="1" t="s">
        <v>1007</v>
      </c>
      <c r="T1009" s="1"/>
      <c r="U1009" s="1"/>
      <c r="V1009" s="1" t="s">
        <v>13940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24300</v>
      </c>
      <c r="F1010" s="1" t="s">
        <v>24929</v>
      </c>
      <c r="G1010" s="1" t="s">
        <v>25542</v>
      </c>
      <c r="H1010" s="1" t="s">
        <v>26131</v>
      </c>
      <c r="I1010" s="1" t="s">
        <v>10757</v>
      </c>
      <c r="J1010" s="1"/>
      <c r="K1010" s="1" t="s">
        <v>26254</v>
      </c>
      <c r="L1010" s="1" t="s">
        <v>1008</v>
      </c>
      <c r="M1010" s="1" t="s">
        <v>12416</v>
      </c>
      <c r="N1010" s="1" t="s">
        <v>13080</v>
      </c>
      <c r="O1010" s="1" t="s">
        <v>1008</v>
      </c>
      <c r="P1010" s="1" t="s">
        <v>26282</v>
      </c>
      <c r="Q1010" s="1" t="s">
        <v>26282</v>
      </c>
      <c r="R1010" s="1" t="s">
        <v>13932</v>
      </c>
      <c r="S1010" s="1" t="s">
        <v>1008</v>
      </c>
      <c r="T1010" s="1"/>
      <c r="U1010" s="1"/>
      <c r="V1010" s="1" t="s">
        <v>13940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4395</v>
      </c>
      <c r="H1011" s="1" t="s">
        <v>9169</v>
      </c>
      <c r="I1011" s="1" t="s">
        <v>10758</v>
      </c>
      <c r="J1011" s="1"/>
      <c r="K1011" s="1" t="s">
        <v>26254</v>
      </c>
      <c r="L1011" s="1" t="s">
        <v>1009</v>
      </c>
      <c r="M1011" s="1" t="s">
        <v>12417</v>
      </c>
      <c r="N1011" s="1" t="s">
        <v>13080</v>
      </c>
      <c r="O1011" s="1" t="s">
        <v>1009</v>
      </c>
      <c r="P1011" s="1" t="s">
        <v>26282</v>
      </c>
      <c r="Q1011" s="1" t="s">
        <v>26282</v>
      </c>
      <c r="R1011" s="1" t="s">
        <v>13932</v>
      </c>
      <c r="S1011" s="1" t="s">
        <v>1009</v>
      </c>
      <c r="T1011" s="1"/>
      <c r="U1011" s="1"/>
      <c r="V1011" s="1" t="s">
        <v>13940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24301</v>
      </c>
      <c r="F1012" s="1" t="s">
        <v>24930</v>
      </c>
      <c r="G1012" s="1" t="s">
        <v>25543</v>
      </c>
      <c r="H1012" s="1" t="s">
        <v>26132</v>
      </c>
      <c r="I1012" s="1" t="s">
        <v>10759</v>
      </c>
      <c r="J1012" s="1"/>
      <c r="K1012" s="1" t="s">
        <v>26254</v>
      </c>
      <c r="L1012" s="1" t="s">
        <v>1010</v>
      </c>
      <c r="M1012" s="1" t="s">
        <v>12418</v>
      </c>
      <c r="N1012" s="1" t="s">
        <v>13080</v>
      </c>
      <c r="O1012" s="1" t="s">
        <v>1010</v>
      </c>
      <c r="P1012" s="1" t="s">
        <v>26282</v>
      </c>
      <c r="Q1012" s="1" t="s">
        <v>26282</v>
      </c>
      <c r="R1012" s="1" t="s">
        <v>13932</v>
      </c>
      <c r="S1012" s="1" t="s">
        <v>1010</v>
      </c>
      <c r="T1012" s="1"/>
      <c r="U1012" s="1"/>
      <c r="V1012" s="1" t="s">
        <v>13940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24302</v>
      </c>
      <c r="F1013" s="1" t="s">
        <v>24931</v>
      </c>
      <c r="G1013" s="1" t="s">
        <v>25544</v>
      </c>
      <c r="H1013" s="1" t="s">
        <v>26133</v>
      </c>
      <c r="I1013" s="1" t="s">
        <v>10760</v>
      </c>
      <c r="J1013" s="1"/>
      <c r="K1013" s="1" t="s">
        <v>26254</v>
      </c>
      <c r="L1013" s="1" t="s">
        <v>1011</v>
      </c>
      <c r="M1013" s="1" t="s">
        <v>12419</v>
      </c>
      <c r="N1013" s="1" t="s">
        <v>13080</v>
      </c>
      <c r="O1013" s="1" t="s">
        <v>1011</v>
      </c>
      <c r="P1013" s="1" t="s">
        <v>26282</v>
      </c>
      <c r="Q1013" s="1" t="s">
        <v>26282</v>
      </c>
      <c r="R1013" s="1" t="s">
        <v>13932</v>
      </c>
      <c r="S1013" s="1" t="s">
        <v>1011</v>
      </c>
      <c r="T1013" s="1"/>
      <c r="U1013" s="1"/>
      <c r="V1013" s="1" t="s">
        <v>13940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6033</v>
      </c>
      <c r="G1014" s="1" t="s">
        <v>7633</v>
      </c>
      <c r="H1014" s="1" t="s">
        <v>9142</v>
      </c>
      <c r="I1014" s="1" t="s">
        <v>10761</v>
      </c>
      <c r="J1014" s="1"/>
      <c r="K1014" s="1" t="s">
        <v>26254</v>
      </c>
      <c r="L1014" s="1" t="s">
        <v>1012</v>
      </c>
      <c r="M1014" s="1" t="s">
        <v>12420</v>
      </c>
      <c r="N1014" s="1" t="s">
        <v>13080</v>
      </c>
      <c r="O1014" s="1" t="s">
        <v>1012</v>
      </c>
      <c r="P1014" s="1" t="s">
        <v>26283</v>
      </c>
      <c r="Q1014" s="1" t="s">
        <v>26908</v>
      </c>
      <c r="R1014" s="1" t="s">
        <v>13932</v>
      </c>
      <c r="S1014" s="1" t="s">
        <v>1012</v>
      </c>
      <c r="T1014" s="1" t="s">
        <v>27330</v>
      </c>
      <c r="U1014" s="1"/>
      <c r="V1014" s="1" t="s">
        <v>13940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6034</v>
      </c>
      <c r="G1015" s="1" t="s">
        <v>7634</v>
      </c>
      <c r="H1015" s="1" t="s">
        <v>9172</v>
      </c>
      <c r="I1015" s="1" t="s">
        <v>10762</v>
      </c>
      <c r="J1015" s="1"/>
      <c r="K1015" s="1" t="s">
        <v>26254</v>
      </c>
      <c r="L1015" s="1" t="s">
        <v>1013</v>
      </c>
      <c r="M1015" s="1" t="s">
        <v>12421</v>
      </c>
      <c r="N1015" s="1" t="s">
        <v>13080</v>
      </c>
      <c r="O1015" s="1" t="s">
        <v>1013</v>
      </c>
      <c r="P1015" s="1" t="s">
        <v>26283</v>
      </c>
      <c r="Q1015" s="1" t="s">
        <v>26909</v>
      </c>
      <c r="R1015" s="1" t="s">
        <v>13932</v>
      </c>
      <c r="S1015" s="1" t="s">
        <v>1013</v>
      </c>
      <c r="T1015" s="1"/>
      <c r="U1015" s="1"/>
      <c r="V1015" s="1" t="s">
        <v>13940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24303</v>
      </c>
      <c r="F1016" s="1" t="s">
        <v>24303</v>
      </c>
      <c r="G1016" s="1" t="s">
        <v>25545</v>
      </c>
      <c r="H1016" s="1" t="s">
        <v>26134</v>
      </c>
      <c r="I1016" s="1" t="s">
        <v>10763</v>
      </c>
      <c r="J1016" s="1"/>
      <c r="K1016" s="1" t="s">
        <v>26254</v>
      </c>
      <c r="L1016" s="1" t="s">
        <v>1014</v>
      </c>
      <c r="M1016" s="1" t="s">
        <v>12422</v>
      </c>
      <c r="N1016" s="1" t="s">
        <v>13080</v>
      </c>
      <c r="O1016" s="1" t="s">
        <v>1014</v>
      </c>
      <c r="P1016" s="1" t="s">
        <v>26283</v>
      </c>
      <c r="Q1016" s="1" t="s">
        <v>26910</v>
      </c>
      <c r="R1016" s="1" t="s">
        <v>13932</v>
      </c>
      <c r="S1016" s="1" t="s">
        <v>1014</v>
      </c>
      <c r="T1016" s="1"/>
      <c r="U1016" s="1"/>
      <c r="V1016" s="1" t="s">
        <v>13940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24304</v>
      </c>
      <c r="F1017" s="1" t="s">
        <v>24932</v>
      </c>
      <c r="G1017" s="1" t="s">
        <v>25546</v>
      </c>
      <c r="H1017" s="1" t="s">
        <v>26120</v>
      </c>
      <c r="I1017" s="1" t="s">
        <v>10764</v>
      </c>
      <c r="J1017" s="1"/>
      <c r="K1017" s="1" t="s">
        <v>26254</v>
      </c>
      <c r="L1017" s="1" t="s">
        <v>1015</v>
      </c>
      <c r="M1017" s="1" t="s">
        <v>12423</v>
      </c>
      <c r="N1017" s="1" t="s">
        <v>13080</v>
      </c>
      <c r="O1017" s="1" t="s">
        <v>1015</v>
      </c>
      <c r="P1017" s="1" t="s">
        <v>26283</v>
      </c>
      <c r="Q1017" s="1" t="s">
        <v>26911</v>
      </c>
      <c r="R1017" s="1" t="s">
        <v>13932</v>
      </c>
      <c r="S1017" s="1" t="s">
        <v>1015</v>
      </c>
      <c r="T1017" s="1"/>
      <c r="U1017" s="1"/>
      <c r="V1017" s="1" t="s">
        <v>13940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24305</v>
      </c>
      <c r="F1018" s="1" t="s">
        <v>24933</v>
      </c>
      <c r="G1018" s="1" t="s">
        <v>25547</v>
      </c>
      <c r="H1018" s="1" t="s">
        <v>26135</v>
      </c>
      <c r="I1018" s="1" t="s">
        <v>10765</v>
      </c>
      <c r="J1018" s="1"/>
      <c r="K1018" s="1" t="s">
        <v>26254</v>
      </c>
      <c r="L1018" s="1" t="s">
        <v>1016</v>
      </c>
      <c r="M1018" s="1" t="s">
        <v>12424</v>
      </c>
      <c r="N1018" s="1" t="s">
        <v>13080</v>
      </c>
      <c r="O1018" s="1" t="s">
        <v>1016</v>
      </c>
      <c r="P1018" s="1" t="s">
        <v>26283</v>
      </c>
      <c r="Q1018" s="1" t="s">
        <v>26912</v>
      </c>
      <c r="R1018" s="1" t="s">
        <v>13932</v>
      </c>
      <c r="S1018" s="1" t="s">
        <v>1016</v>
      </c>
      <c r="T1018" s="1"/>
      <c r="U1018" s="1"/>
      <c r="V1018" s="1" t="s">
        <v>13940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7638</v>
      </c>
      <c r="H1019" s="1" t="s">
        <v>9175</v>
      </c>
      <c r="I1019" s="1" t="s">
        <v>10766</v>
      </c>
      <c r="J1019" s="1"/>
      <c r="K1019" s="1" t="s">
        <v>26254</v>
      </c>
      <c r="L1019" s="1" t="s">
        <v>1017</v>
      </c>
      <c r="M1019" s="1" t="s">
        <v>12425</v>
      </c>
      <c r="N1019" s="1" t="s">
        <v>13080</v>
      </c>
      <c r="O1019" s="1" t="s">
        <v>1017</v>
      </c>
      <c r="P1019" s="1" t="s">
        <v>26283</v>
      </c>
      <c r="Q1019" s="1" t="s">
        <v>26913</v>
      </c>
      <c r="R1019" s="1" t="s">
        <v>13932</v>
      </c>
      <c r="S1019" s="1" t="s">
        <v>1017</v>
      </c>
      <c r="T1019" s="1"/>
      <c r="U1019" s="1"/>
      <c r="V1019" s="1" t="s">
        <v>13940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20712</v>
      </c>
      <c r="F1020" s="1" t="s">
        <v>21533</v>
      </c>
      <c r="G1020" s="1" t="s">
        <v>22348</v>
      </c>
      <c r="H1020" s="1" t="s">
        <v>23110</v>
      </c>
      <c r="I1020" s="1" t="s">
        <v>10767</v>
      </c>
      <c r="J1020" s="1"/>
      <c r="K1020" s="1" t="s">
        <v>26254</v>
      </c>
      <c r="L1020" s="1" t="s">
        <v>1018</v>
      </c>
      <c r="M1020" s="1" t="s">
        <v>12426</v>
      </c>
      <c r="N1020" s="1" t="s">
        <v>13080</v>
      </c>
      <c r="O1020" s="1" t="s">
        <v>1018</v>
      </c>
      <c r="P1020" s="1" t="s">
        <v>26283</v>
      </c>
      <c r="Q1020" s="1" t="s">
        <v>26914</v>
      </c>
      <c r="R1020" s="1" t="s">
        <v>13932</v>
      </c>
      <c r="S1020" s="1" t="s">
        <v>1018</v>
      </c>
      <c r="T1020" s="1"/>
      <c r="U1020" s="1"/>
      <c r="V1020" s="1" t="s">
        <v>13940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7640</v>
      </c>
      <c r="H1021" s="1" t="s">
        <v>9177</v>
      </c>
      <c r="I1021" s="1" t="s">
        <v>10768</v>
      </c>
      <c r="J1021" s="1"/>
      <c r="K1021" s="1" t="s">
        <v>26254</v>
      </c>
      <c r="L1021" s="1" t="s">
        <v>1019</v>
      </c>
      <c r="M1021" s="1" t="s">
        <v>12427</v>
      </c>
      <c r="N1021" s="1" t="s">
        <v>13080</v>
      </c>
      <c r="O1021" s="1" t="s">
        <v>1019</v>
      </c>
      <c r="P1021" s="1" t="s">
        <v>26283</v>
      </c>
      <c r="Q1021" s="1" t="s">
        <v>26915</v>
      </c>
      <c r="R1021" s="1" t="s">
        <v>13932</v>
      </c>
      <c r="S1021" s="1" t="s">
        <v>1019</v>
      </c>
      <c r="T1021" s="1"/>
      <c r="U1021" s="1"/>
      <c r="V1021" s="1" t="s">
        <v>13940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24306</v>
      </c>
      <c r="F1022" s="1" t="s">
        <v>24934</v>
      </c>
      <c r="G1022" s="1" t="s">
        <v>25548</v>
      </c>
      <c r="H1022" s="1" t="s">
        <v>26136</v>
      </c>
      <c r="I1022" s="1" t="s">
        <v>10769</v>
      </c>
      <c r="J1022" s="1"/>
      <c r="K1022" s="1" t="s">
        <v>26254</v>
      </c>
      <c r="L1022" s="1" t="s">
        <v>1020</v>
      </c>
      <c r="M1022" s="1" t="s">
        <v>12428</v>
      </c>
      <c r="N1022" s="1" t="s">
        <v>13080</v>
      </c>
      <c r="O1022" s="1" t="s">
        <v>1020</v>
      </c>
      <c r="P1022" s="1" t="s">
        <v>26283</v>
      </c>
      <c r="Q1022" s="1" t="s">
        <v>26916</v>
      </c>
      <c r="R1022" s="1" t="s">
        <v>13932</v>
      </c>
      <c r="S1022" s="1" t="s">
        <v>1020</v>
      </c>
      <c r="T1022" s="1"/>
      <c r="U1022" s="1"/>
      <c r="V1022" s="1" t="s">
        <v>13940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24307</v>
      </c>
      <c r="F1023" s="1" t="s">
        <v>24935</v>
      </c>
      <c r="G1023" s="1" t="s">
        <v>25549</v>
      </c>
      <c r="H1023" s="1" t="s">
        <v>26137</v>
      </c>
      <c r="I1023" s="1" t="s">
        <v>10770</v>
      </c>
      <c r="J1023" s="1"/>
      <c r="K1023" s="1" t="s">
        <v>26254</v>
      </c>
      <c r="L1023" s="1" t="s">
        <v>1021</v>
      </c>
      <c r="M1023" s="1" t="s">
        <v>12429</v>
      </c>
      <c r="N1023" s="1" t="s">
        <v>13080</v>
      </c>
      <c r="O1023" s="1" t="s">
        <v>1021</v>
      </c>
      <c r="P1023" s="1" t="s">
        <v>26283</v>
      </c>
      <c r="Q1023" s="1" t="s">
        <v>26917</v>
      </c>
      <c r="R1023" s="1" t="s">
        <v>13932</v>
      </c>
      <c r="S1023" s="1" t="s">
        <v>1021</v>
      </c>
      <c r="T1023" s="1"/>
      <c r="U1023" s="1"/>
      <c r="V1023" s="1" t="s">
        <v>13940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24308</v>
      </c>
      <c r="F1024" s="1" t="s">
        <v>24936</v>
      </c>
      <c r="G1024" s="1" t="s">
        <v>25550</v>
      </c>
      <c r="H1024" s="1" t="s">
        <v>26138</v>
      </c>
      <c r="I1024" s="1" t="s">
        <v>10771</v>
      </c>
      <c r="J1024" s="1"/>
      <c r="K1024" s="1" t="s">
        <v>26254</v>
      </c>
      <c r="L1024" s="1" t="s">
        <v>1022</v>
      </c>
      <c r="M1024" s="1" t="s">
        <v>12430</v>
      </c>
      <c r="N1024" s="1" t="s">
        <v>13080</v>
      </c>
      <c r="O1024" s="1" t="s">
        <v>1022</v>
      </c>
      <c r="P1024" s="1" t="s">
        <v>26283</v>
      </c>
      <c r="Q1024" s="1" t="s">
        <v>26918</v>
      </c>
      <c r="R1024" s="1" t="s">
        <v>13932</v>
      </c>
      <c r="S1024" s="1" t="s">
        <v>1022</v>
      </c>
      <c r="T1024" s="1"/>
      <c r="U1024" s="1"/>
      <c r="V1024" s="1" t="s">
        <v>13940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14761</v>
      </c>
      <c r="F1025" s="1" t="s">
        <v>15796</v>
      </c>
      <c r="G1025" s="1" t="s">
        <v>16888</v>
      </c>
      <c r="H1025" s="1" t="s">
        <v>17853</v>
      </c>
      <c r="I1025" s="1" t="s">
        <v>10772</v>
      </c>
      <c r="J1025" s="1"/>
      <c r="K1025" s="1" t="s">
        <v>26254</v>
      </c>
      <c r="L1025" s="1" t="s">
        <v>1023</v>
      </c>
      <c r="M1025" s="1" t="s">
        <v>12431</v>
      </c>
      <c r="N1025" s="1" t="s">
        <v>13080</v>
      </c>
      <c r="O1025" s="1" t="s">
        <v>1023</v>
      </c>
      <c r="P1025" s="1" t="s">
        <v>26283</v>
      </c>
      <c r="Q1025" s="1" t="s">
        <v>26919</v>
      </c>
      <c r="R1025" s="1" t="s">
        <v>13932</v>
      </c>
      <c r="S1025" s="1" t="s">
        <v>1023</v>
      </c>
      <c r="T1025" s="1"/>
      <c r="U1025" s="1"/>
      <c r="V1025" s="1" t="s">
        <v>13940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20717</v>
      </c>
      <c r="F1026" s="1" t="s">
        <v>21537</v>
      </c>
      <c r="G1026" s="1" t="s">
        <v>22353</v>
      </c>
      <c r="H1026" s="1" t="s">
        <v>23094</v>
      </c>
      <c r="I1026" s="1" t="s">
        <v>10773</v>
      </c>
      <c r="J1026" s="1"/>
      <c r="K1026" s="1" t="s">
        <v>26254</v>
      </c>
      <c r="L1026" s="1" t="s">
        <v>1024</v>
      </c>
      <c r="M1026" s="1" t="s">
        <v>12432</v>
      </c>
      <c r="N1026" s="1" t="s">
        <v>13080</v>
      </c>
      <c r="O1026" s="1" t="s">
        <v>1024</v>
      </c>
      <c r="P1026" s="1" t="s">
        <v>26283</v>
      </c>
      <c r="Q1026" s="1" t="s">
        <v>26920</v>
      </c>
      <c r="R1026" s="1" t="s">
        <v>13932</v>
      </c>
      <c r="S1026" s="1" t="s">
        <v>1024</v>
      </c>
      <c r="T1026" s="1"/>
      <c r="U1026" s="1"/>
      <c r="V1026" s="1" t="s">
        <v>13940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24309</v>
      </c>
      <c r="F1027" s="1" t="s">
        <v>24937</v>
      </c>
      <c r="G1027" s="1" t="s">
        <v>25551</v>
      </c>
      <c r="H1027" s="1" t="s">
        <v>26139</v>
      </c>
      <c r="I1027" s="1" t="s">
        <v>10774</v>
      </c>
      <c r="J1027" s="1"/>
      <c r="K1027" s="1" t="s">
        <v>26254</v>
      </c>
      <c r="L1027" s="1" t="s">
        <v>1025</v>
      </c>
      <c r="M1027" s="1" t="s">
        <v>12433</v>
      </c>
      <c r="N1027" s="1" t="s">
        <v>13080</v>
      </c>
      <c r="O1027" s="1" t="s">
        <v>1025</v>
      </c>
      <c r="P1027" s="1" t="s">
        <v>26283</v>
      </c>
      <c r="Q1027" s="1" t="s">
        <v>26921</v>
      </c>
      <c r="R1027" s="1" t="s">
        <v>13932</v>
      </c>
      <c r="S1027" s="1" t="s">
        <v>1025</v>
      </c>
      <c r="T1027" s="1"/>
      <c r="U1027" s="1"/>
      <c r="V1027" s="1" t="s">
        <v>13940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24310</v>
      </c>
      <c r="F1028" s="1" t="s">
        <v>24938</v>
      </c>
      <c r="G1028" s="1" t="s">
        <v>25552</v>
      </c>
      <c r="H1028" s="1" t="s">
        <v>26136</v>
      </c>
      <c r="I1028" s="1" t="s">
        <v>10775</v>
      </c>
      <c r="J1028" s="1"/>
      <c r="K1028" s="1" t="s">
        <v>26254</v>
      </c>
      <c r="L1028" s="1" t="s">
        <v>1026</v>
      </c>
      <c r="M1028" s="1" t="s">
        <v>12434</v>
      </c>
      <c r="N1028" s="1" t="s">
        <v>13080</v>
      </c>
      <c r="O1028" s="1" t="s">
        <v>1026</v>
      </c>
      <c r="P1028" s="1" t="s">
        <v>26283</v>
      </c>
      <c r="Q1028" s="1" t="s">
        <v>26916</v>
      </c>
      <c r="R1028" s="1" t="s">
        <v>13932</v>
      </c>
      <c r="S1028" s="1" t="s">
        <v>1026</v>
      </c>
      <c r="T1028" s="1"/>
      <c r="U1028" s="1"/>
      <c r="V1028" s="1" t="s">
        <v>13940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6046</v>
      </c>
      <c r="G1029" s="1" t="s">
        <v>7648</v>
      </c>
      <c r="H1029" s="1" t="s">
        <v>9182</v>
      </c>
      <c r="I1029" s="1" t="s">
        <v>10776</v>
      </c>
      <c r="J1029" s="1"/>
      <c r="K1029" s="1" t="s">
        <v>26254</v>
      </c>
      <c r="L1029" s="1" t="s">
        <v>1027</v>
      </c>
      <c r="M1029" s="1" t="s">
        <v>12435</v>
      </c>
      <c r="N1029" s="1" t="s">
        <v>13080</v>
      </c>
      <c r="O1029" s="1" t="s">
        <v>1027</v>
      </c>
      <c r="P1029" s="1" t="s">
        <v>26283</v>
      </c>
      <c r="Q1029" s="1" t="s">
        <v>26922</v>
      </c>
      <c r="R1029" s="1" t="s">
        <v>13932</v>
      </c>
      <c r="S1029" s="1" t="s">
        <v>1027</v>
      </c>
      <c r="T1029" s="1"/>
      <c r="U1029" s="1"/>
      <c r="V1029" s="1" t="s">
        <v>13940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24311</v>
      </c>
      <c r="F1030" s="1" t="s">
        <v>24939</v>
      </c>
      <c r="G1030" s="1" t="s">
        <v>25553</v>
      </c>
      <c r="H1030" s="1" t="s">
        <v>26140</v>
      </c>
      <c r="I1030" s="1" t="s">
        <v>10777</v>
      </c>
      <c r="J1030" s="1"/>
      <c r="K1030" s="1" t="s">
        <v>26254</v>
      </c>
      <c r="L1030" s="1" t="s">
        <v>1028</v>
      </c>
      <c r="M1030" s="1" t="s">
        <v>12436</v>
      </c>
      <c r="N1030" s="1" t="s">
        <v>13080</v>
      </c>
      <c r="O1030" s="1" t="s">
        <v>1028</v>
      </c>
      <c r="P1030" s="1" t="s">
        <v>26283</v>
      </c>
      <c r="Q1030" s="1" t="s">
        <v>26923</v>
      </c>
      <c r="R1030" s="1" t="s">
        <v>13932</v>
      </c>
      <c r="S1030" s="1" t="s">
        <v>1028</v>
      </c>
      <c r="T1030" s="1"/>
      <c r="U1030" s="1"/>
      <c r="V1030" s="1" t="s">
        <v>13940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6048</v>
      </c>
      <c r="G1031" s="1" t="s">
        <v>7650</v>
      </c>
      <c r="H1031" s="1" t="s">
        <v>9141</v>
      </c>
      <c r="I1031" s="1" t="s">
        <v>10778</v>
      </c>
      <c r="J1031" s="1"/>
      <c r="K1031" s="1" t="s">
        <v>26254</v>
      </c>
      <c r="L1031" s="1" t="s">
        <v>1029</v>
      </c>
      <c r="M1031" s="1" t="s">
        <v>12437</v>
      </c>
      <c r="N1031" s="1" t="s">
        <v>13080</v>
      </c>
      <c r="O1031" s="1" t="s">
        <v>1029</v>
      </c>
      <c r="P1031" s="1" t="s">
        <v>26283</v>
      </c>
      <c r="Q1031" s="1" t="s">
        <v>26924</v>
      </c>
      <c r="R1031" s="1" t="s">
        <v>13932</v>
      </c>
      <c r="S1031" s="1" t="s">
        <v>1029</v>
      </c>
      <c r="T1031" s="1"/>
      <c r="U1031" s="1"/>
      <c r="V1031" s="1" t="s">
        <v>13940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24312</v>
      </c>
      <c r="F1032" s="1" t="s">
        <v>24940</v>
      </c>
      <c r="G1032" s="1" t="s">
        <v>25554</v>
      </c>
      <c r="H1032" s="1" t="s">
        <v>26141</v>
      </c>
      <c r="I1032" s="1" t="s">
        <v>10779</v>
      </c>
      <c r="J1032" s="1"/>
      <c r="K1032" s="1" t="s">
        <v>26254</v>
      </c>
      <c r="L1032" s="1" t="s">
        <v>1030</v>
      </c>
      <c r="M1032" s="1" t="s">
        <v>12438</v>
      </c>
      <c r="N1032" s="1" t="s">
        <v>13080</v>
      </c>
      <c r="O1032" s="1" t="s">
        <v>1030</v>
      </c>
      <c r="P1032" s="1" t="s">
        <v>26283</v>
      </c>
      <c r="Q1032" s="1" t="s">
        <v>26925</v>
      </c>
      <c r="R1032" s="1" t="s">
        <v>13932</v>
      </c>
      <c r="S1032" s="1" t="s">
        <v>1030</v>
      </c>
      <c r="T1032" s="1"/>
      <c r="U1032" s="1"/>
      <c r="V1032" s="1" t="s">
        <v>13940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24313</v>
      </c>
      <c r="F1033" s="1" t="s">
        <v>24941</v>
      </c>
      <c r="G1033" s="1" t="s">
        <v>25555</v>
      </c>
      <c r="H1033" s="1" t="s">
        <v>26142</v>
      </c>
      <c r="I1033" s="1" t="s">
        <v>10780</v>
      </c>
      <c r="J1033" s="1"/>
      <c r="K1033" s="1" t="s">
        <v>26254</v>
      </c>
      <c r="L1033" s="1" t="s">
        <v>1031</v>
      </c>
      <c r="M1033" s="1" t="s">
        <v>12439</v>
      </c>
      <c r="N1033" s="1" t="s">
        <v>13080</v>
      </c>
      <c r="O1033" s="1" t="s">
        <v>1031</v>
      </c>
      <c r="P1033" s="1" t="s">
        <v>26283</v>
      </c>
      <c r="Q1033" s="1" t="s">
        <v>26926</v>
      </c>
      <c r="R1033" s="1" t="s">
        <v>13932</v>
      </c>
      <c r="S1033" s="1" t="s">
        <v>1031</v>
      </c>
      <c r="T1033" s="1"/>
      <c r="U1033" s="1"/>
      <c r="V1033" s="1" t="s">
        <v>13940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14768</v>
      </c>
      <c r="F1034" s="1" t="s">
        <v>15838</v>
      </c>
      <c r="G1034" s="1" t="s">
        <v>16895</v>
      </c>
      <c r="H1034" s="1" t="s">
        <v>17889</v>
      </c>
      <c r="I1034" s="1" t="s">
        <v>10781</v>
      </c>
      <c r="J1034" s="1"/>
      <c r="K1034" s="1" t="s">
        <v>26254</v>
      </c>
      <c r="L1034" s="1" t="s">
        <v>1032</v>
      </c>
      <c r="M1034" s="1" t="s">
        <v>12440</v>
      </c>
      <c r="N1034" s="1" t="s">
        <v>13080</v>
      </c>
      <c r="O1034" s="1" t="s">
        <v>1032</v>
      </c>
      <c r="P1034" s="1" t="s">
        <v>26283</v>
      </c>
      <c r="Q1034" s="1" t="s">
        <v>26927</v>
      </c>
      <c r="R1034" s="1" t="s">
        <v>13932</v>
      </c>
      <c r="S1034" s="1" t="s">
        <v>1032</v>
      </c>
      <c r="T1034" s="1"/>
      <c r="U1034" s="1"/>
      <c r="V1034" s="1" t="s">
        <v>13940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24314</v>
      </c>
      <c r="F1035" s="1" t="s">
        <v>24942</v>
      </c>
      <c r="G1035" s="1" t="s">
        <v>25556</v>
      </c>
      <c r="H1035" s="1" t="s">
        <v>26143</v>
      </c>
      <c r="I1035" s="1" t="s">
        <v>10583</v>
      </c>
      <c r="J1035" s="1"/>
      <c r="K1035" s="1" t="s">
        <v>26254</v>
      </c>
      <c r="L1035" s="1" t="s">
        <v>1033</v>
      </c>
      <c r="M1035" s="1" t="s">
        <v>12441</v>
      </c>
      <c r="N1035" s="1" t="s">
        <v>13080</v>
      </c>
      <c r="O1035" s="1" t="s">
        <v>1033</v>
      </c>
      <c r="P1035" s="1" t="s">
        <v>26283</v>
      </c>
      <c r="Q1035" s="1" t="s">
        <v>26928</v>
      </c>
      <c r="R1035" s="1" t="s">
        <v>13932</v>
      </c>
      <c r="S1035" s="1" t="s">
        <v>1033</v>
      </c>
      <c r="T1035" s="1"/>
      <c r="U1035" s="1"/>
      <c r="V1035" s="1" t="s">
        <v>13940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20723</v>
      </c>
      <c r="F1036" s="1" t="s">
        <v>21543</v>
      </c>
      <c r="G1036" s="1" t="s">
        <v>22359</v>
      </c>
      <c r="H1036" s="1" t="s">
        <v>23118</v>
      </c>
      <c r="I1036" s="1" t="s">
        <v>10782</v>
      </c>
      <c r="J1036" s="1"/>
      <c r="K1036" s="1" t="s">
        <v>26254</v>
      </c>
      <c r="L1036" s="1" t="s">
        <v>1034</v>
      </c>
      <c r="M1036" s="1" t="s">
        <v>12442</v>
      </c>
      <c r="N1036" s="1" t="s">
        <v>13080</v>
      </c>
      <c r="O1036" s="1" t="s">
        <v>1034</v>
      </c>
      <c r="P1036" s="1" t="s">
        <v>26283</v>
      </c>
      <c r="Q1036" s="1" t="s">
        <v>26929</v>
      </c>
      <c r="R1036" s="1" t="s">
        <v>13932</v>
      </c>
      <c r="S1036" s="1" t="s">
        <v>1034</v>
      </c>
      <c r="T1036" s="1"/>
      <c r="U1036" s="1"/>
      <c r="V1036" s="1" t="s">
        <v>13940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7656</v>
      </c>
      <c r="H1037" s="1" t="s">
        <v>9189</v>
      </c>
      <c r="I1037" s="1" t="s">
        <v>10783</v>
      </c>
      <c r="J1037" s="1"/>
      <c r="K1037" s="1" t="s">
        <v>26254</v>
      </c>
      <c r="L1037" s="1" t="s">
        <v>1035</v>
      </c>
      <c r="M1037" s="1" t="s">
        <v>12443</v>
      </c>
      <c r="N1037" s="1" t="s">
        <v>13080</v>
      </c>
      <c r="O1037" s="1" t="s">
        <v>1035</v>
      </c>
      <c r="P1037" s="1" t="s">
        <v>26283</v>
      </c>
      <c r="Q1037" s="1" t="s">
        <v>26930</v>
      </c>
      <c r="R1037" s="1" t="s">
        <v>13932</v>
      </c>
      <c r="S1037" s="1" t="s">
        <v>1035</v>
      </c>
      <c r="T1037" s="1"/>
      <c r="U1037" s="1"/>
      <c r="V1037" s="1" t="s">
        <v>13940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24315</v>
      </c>
      <c r="F1038" s="1" t="s">
        <v>24943</v>
      </c>
      <c r="G1038" s="1" t="s">
        <v>25557</v>
      </c>
      <c r="H1038" s="1" t="s">
        <v>24315</v>
      </c>
      <c r="I1038" s="1" t="s">
        <v>10784</v>
      </c>
      <c r="J1038" s="1"/>
      <c r="K1038" s="1" t="s">
        <v>26254</v>
      </c>
      <c r="L1038" s="1" t="s">
        <v>1036</v>
      </c>
      <c r="M1038" s="1" t="s">
        <v>12444</v>
      </c>
      <c r="N1038" s="1" t="s">
        <v>13080</v>
      </c>
      <c r="O1038" s="1" t="s">
        <v>1036</v>
      </c>
      <c r="P1038" s="1" t="s">
        <v>26283</v>
      </c>
      <c r="Q1038" s="1" t="s">
        <v>26931</v>
      </c>
      <c r="R1038" s="1" t="s">
        <v>13932</v>
      </c>
      <c r="S1038" s="1" t="s">
        <v>1036</v>
      </c>
      <c r="T1038" s="1"/>
      <c r="U1038" s="1"/>
      <c r="V1038" s="1" t="s">
        <v>13940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24316</v>
      </c>
      <c r="F1039" s="1" t="s">
        <v>24944</v>
      </c>
      <c r="G1039" s="1" t="s">
        <v>25558</v>
      </c>
      <c r="H1039" s="1" t="s">
        <v>26144</v>
      </c>
      <c r="I1039" s="1" t="s">
        <v>10785</v>
      </c>
      <c r="J1039" s="1"/>
      <c r="K1039" s="1" t="s">
        <v>26254</v>
      </c>
      <c r="L1039" s="1" t="s">
        <v>1037</v>
      </c>
      <c r="M1039" s="1" t="s">
        <v>12445</v>
      </c>
      <c r="N1039" s="1" t="s">
        <v>13080</v>
      </c>
      <c r="O1039" s="1" t="s">
        <v>1037</v>
      </c>
      <c r="P1039" s="1" t="s">
        <v>26283</v>
      </c>
      <c r="Q1039" s="1" t="s">
        <v>26932</v>
      </c>
      <c r="R1039" s="1" t="s">
        <v>13932</v>
      </c>
      <c r="S1039" s="1" t="s">
        <v>1037</v>
      </c>
      <c r="T1039" s="1"/>
      <c r="U1039" s="1"/>
      <c r="V1039" s="1" t="s">
        <v>13940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6057</v>
      </c>
      <c r="G1040" s="1" t="s">
        <v>7659</v>
      </c>
      <c r="H1040" s="1" t="s">
        <v>9191</v>
      </c>
      <c r="I1040" s="1" t="s">
        <v>10786</v>
      </c>
      <c r="J1040" s="1"/>
      <c r="K1040" s="1" t="s">
        <v>26254</v>
      </c>
      <c r="L1040" s="1" t="s">
        <v>1038</v>
      </c>
      <c r="M1040" s="1" t="s">
        <v>12446</v>
      </c>
      <c r="N1040" s="1" t="s">
        <v>13080</v>
      </c>
      <c r="O1040" s="1" t="s">
        <v>1038</v>
      </c>
      <c r="P1040" s="1" t="s">
        <v>26283</v>
      </c>
      <c r="Q1040" s="1" t="s">
        <v>26933</v>
      </c>
      <c r="R1040" s="1" t="s">
        <v>13932</v>
      </c>
      <c r="S1040" s="1" t="s">
        <v>1038</v>
      </c>
      <c r="T1040" s="1"/>
      <c r="U1040" s="1"/>
      <c r="V1040" s="1" t="s">
        <v>13940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14773</v>
      </c>
      <c r="F1041" s="1" t="s">
        <v>15843</v>
      </c>
      <c r="G1041" s="1" t="s">
        <v>16900</v>
      </c>
      <c r="H1041" s="1" t="s">
        <v>17893</v>
      </c>
      <c r="I1041" s="1" t="s">
        <v>10272</v>
      </c>
      <c r="J1041" s="1"/>
      <c r="K1041" s="1" t="s">
        <v>26254</v>
      </c>
      <c r="L1041" s="1" t="s">
        <v>1039</v>
      </c>
      <c r="M1041" s="1" t="s">
        <v>12447</v>
      </c>
      <c r="N1041" s="1" t="s">
        <v>13080</v>
      </c>
      <c r="O1041" s="1" t="s">
        <v>1039</v>
      </c>
      <c r="P1041" s="1" t="s">
        <v>26283</v>
      </c>
      <c r="Q1041" s="1" t="s">
        <v>26934</v>
      </c>
      <c r="R1041" s="1" t="s">
        <v>13932</v>
      </c>
      <c r="S1041" s="1" t="s">
        <v>1039</v>
      </c>
      <c r="T1041" s="1"/>
      <c r="U1041" s="1"/>
      <c r="V1041" s="1" t="s">
        <v>13940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7661</v>
      </c>
      <c r="H1042" s="1" t="s">
        <v>9191</v>
      </c>
      <c r="I1042" s="1" t="s">
        <v>10787</v>
      </c>
      <c r="J1042" s="1"/>
      <c r="K1042" s="1" t="s">
        <v>26254</v>
      </c>
      <c r="L1042" s="1" t="s">
        <v>1040</v>
      </c>
      <c r="M1042" s="1" t="s">
        <v>12448</v>
      </c>
      <c r="N1042" s="1" t="s">
        <v>13080</v>
      </c>
      <c r="O1042" s="1" t="s">
        <v>1040</v>
      </c>
      <c r="P1042" s="1" t="s">
        <v>26283</v>
      </c>
      <c r="Q1042" s="1" t="s">
        <v>26933</v>
      </c>
      <c r="R1042" s="1" t="s">
        <v>13932</v>
      </c>
      <c r="S1042" s="1" t="s">
        <v>1040</v>
      </c>
      <c r="T1042" s="1"/>
      <c r="U1042" s="1"/>
      <c r="V1042" s="1" t="s">
        <v>13940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6060</v>
      </c>
      <c r="G1043" s="1" t="s">
        <v>7662</v>
      </c>
      <c r="H1043" s="1" t="s">
        <v>9193</v>
      </c>
      <c r="I1043" s="1" t="s">
        <v>10788</v>
      </c>
      <c r="J1043" s="1"/>
      <c r="K1043" s="1" t="s">
        <v>26254</v>
      </c>
      <c r="L1043" s="1" t="s">
        <v>1041</v>
      </c>
      <c r="M1043" s="1" t="s">
        <v>12449</v>
      </c>
      <c r="N1043" s="1" t="s">
        <v>13080</v>
      </c>
      <c r="O1043" s="1" t="s">
        <v>1041</v>
      </c>
      <c r="P1043" s="1" t="s">
        <v>26283</v>
      </c>
      <c r="Q1043" s="1" t="s">
        <v>26935</v>
      </c>
      <c r="R1043" s="1" t="s">
        <v>13932</v>
      </c>
      <c r="S1043" s="1" t="s">
        <v>1041</v>
      </c>
      <c r="T1043" s="1"/>
      <c r="U1043" s="1"/>
      <c r="V1043" s="1" t="s">
        <v>13940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20725</v>
      </c>
      <c r="F1044" s="1" t="s">
        <v>21545</v>
      </c>
      <c r="G1044" s="1" t="s">
        <v>22361</v>
      </c>
      <c r="H1044" s="1" t="s">
        <v>23120</v>
      </c>
      <c r="I1044" s="1" t="s">
        <v>10789</v>
      </c>
      <c r="J1044" s="1"/>
      <c r="K1044" s="1" t="s">
        <v>26254</v>
      </c>
      <c r="L1044" s="1" t="s">
        <v>1042</v>
      </c>
      <c r="M1044" s="1" t="s">
        <v>12450</v>
      </c>
      <c r="N1044" s="1" t="s">
        <v>13080</v>
      </c>
      <c r="O1044" s="1" t="s">
        <v>1042</v>
      </c>
      <c r="P1044" s="1" t="s">
        <v>26283</v>
      </c>
      <c r="Q1044" s="1" t="s">
        <v>26936</v>
      </c>
      <c r="R1044" s="1" t="s">
        <v>13932</v>
      </c>
      <c r="S1044" s="1" t="s">
        <v>1042</v>
      </c>
      <c r="T1044" s="1"/>
      <c r="U1044" s="1"/>
      <c r="V1044" s="1" t="s">
        <v>13940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14777</v>
      </c>
      <c r="F1045" s="1" t="s">
        <v>15847</v>
      </c>
      <c r="G1045" s="1" t="s">
        <v>16904</v>
      </c>
      <c r="H1045" s="1" t="s">
        <v>17896</v>
      </c>
      <c r="I1045" s="1" t="s">
        <v>10790</v>
      </c>
      <c r="J1045" s="1"/>
      <c r="K1045" s="1" t="s">
        <v>26254</v>
      </c>
      <c r="L1045" s="1" t="s">
        <v>1043</v>
      </c>
      <c r="M1045" s="1" t="s">
        <v>12451</v>
      </c>
      <c r="N1045" s="1" t="s">
        <v>13080</v>
      </c>
      <c r="O1045" s="1" t="s">
        <v>1043</v>
      </c>
      <c r="P1045" s="1" t="s">
        <v>26283</v>
      </c>
      <c r="Q1045" s="1" t="s">
        <v>26937</v>
      </c>
      <c r="R1045" s="1" t="s">
        <v>13932</v>
      </c>
      <c r="S1045" s="1" t="s">
        <v>1043</v>
      </c>
      <c r="T1045" s="1"/>
      <c r="U1045" s="1"/>
      <c r="V1045" s="1" t="s">
        <v>13940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24317</v>
      </c>
      <c r="F1046" s="1" t="s">
        <v>24945</v>
      </c>
      <c r="G1046" s="1" t="s">
        <v>25559</v>
      </c>
      <c r="H1046" s="1" t="s">
        <v>26145</v>
      </c>
      <c r="I1046" s="1" t="s">
        <v>10791</v>
      </c>
      <c r="J1046" s="1"/>
      <c r="K1046" s="1" t="s">
        <v>26254</v>
      </c>
      <c r="L1046" s="1" t="s">
        <v>1044</v>
      </c>
      <c r="M1046" s="1" t="s">
        <v>12452</v>
      </c>
      <c r="N1046" s="1" t="s">
        <v>13080</v>
      </c>
      <c r="O1046" s="1" t="s">
        <v>1044</v>
      </c>
      <c r="P1046" s="1" t="s">
        <v>26283</v>
      </c>
      <c r="Q1046" s="1" t="s">
        <v>26938</v>
      </c>
      <c r="R1046" s="1" t="s">
        <v>13932</v>
      </c>
      <c r="S1046" s="1" t="s">
        <v>1044</v>
      </c>
      <c r="T1046" s="1"/>
      <c r="U1046" s="1"/>
      <c r="V1046" s="1" t="s">
        <v>13940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20727</v>
      </c>
      <c r="F1047" s="1" t="s">
        <v>21547</v>
      </c>
      <c r="G1047" s="1" t="s">
        <v>20727</v>
      </c>
      <c r="H1047" s="1" t="s">
        <v>23120</v>
      </c>
      <c r="I1047" s="1" t="s">
        <v>10792</v>
      </c>
      <c r="J1047" s="1"/>
      <c r="K1047" s="1" t="s">
        <v>26254</v>
      </c>
      <c r="L1047" s="1" t="s">
        <v>1045</v>
      </c>
      <c r="M1047" s="1" t="s">
        <v>12453</v>
      </c>
      <c r="N1047" s="1" t="s">
        <v>13080</v>
      </c>
      <c r="O1047" s="1" t="s">
        <v>1045</v>
      </c>
      <c r="P1047" s="1" t="s">
        <v>26283</v>
      </c>
      <c r="Q1047" s="1" t="s">
        <v>26936</v>
      </c>
      <c r="R1047" s="1" t="s">
        <v>13932</v>
      </c>
      <c r="S1047" s="1" t="s">
        <v>1045</v>
      </c>
      <c r="T1047" s="1"/>
      <c r="U1047" s="1"/>
      <c r="V1047" s="1" t="s">
        <v>13940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20728</v>
      </c>
      <c r="F1048" s="1" t="s">
        <v>21548</v>
      </c>
      <c r="G1048" s="1" t="s">
        <v>22363</v>
      </c>
      <c r="H1048" s="1" t="s">
        <v>23122</v>
      </c>
      <c r="I1048" s="1" t="s">
        <v>10793</v>
      </c>
      <c r="J1048" s="1"/>
      <c r="K1048" s="1" t="s">
        <v>26254</v>
      </c>
      <c r="L1048" s="1" t="s">
        <v>1046</v>
      </c>
      <c r="M1048" s="1" t="s">
        <v>12454</v>
      </c>
      <c r="N1048" s="1" t="s">
        <v>13080</v>
      </c>
      <c r="O1048" s="1" t="s">
        <v>1046</v>
      </c>
      <c r="P1048" s="1" t="s">
        <v>26283</v>
      </c>
      <c r="Q1048" s="1" t="s">
        <v>26939</v>
      </c>
      <c r="R1048" s="1" t="s">
        <v>13932</v>
      </c>
      <c r="S1048" s="1" t="s">
        <v>1046</v>
      </c>
      <c r="T1048" s="1"/>
      <c r="U1048" s="1"/>
      <c r="V1048" s="1" t="s">
        <v>13940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20729</v>
      </c>
      <c r="F1049" s="1" t="s">
        <v>21549</v>
      </c>
      <c r="G1049" s="1" t="s">
        <v>22364</v>
      </c>
      <c r="H1049" s="1" t="s">
        <v>23123</v>
      </c>
      <c r="I1049" s="1" t="s">
        <v>10794</v>
      </c>
      <c r="J1049" s="1"/>
      <c r="K1049" s="1" t="s">
        <v>26254</v>
      </c>
      <c r="L1049" s="1" t="s">
        <v>1047</v>
      </c>
      <c r="M1049" s="1" t="s">
        <v>12455</v>
      </c>
      <c r="N1049" s="1" t="s">
        <v>13080</v>
      </c>
      <c r="O1049" s="1" t="s">
        <v>1047</v>
      </c>
      <c r="P1049" s="1" t="s">
        <v>26283</v>
      </c>
      <c r="Q1049" s="1" t="s">
        <v>26940</v>
      </c>
      <c r="R1049" s="1" t="s">
        <v>13932</v>
      </c>
      <c r="S1049" s="1" t="s">
        <v>1047</v>
      </c>
      <c r="T1049" s="1"/>
      <c r="U1049" s="1"/>
      <c r="V1049" s="1" t="s">
        <v>13940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24318</v>
      </c>
      <c r="F1050" s="1" t="s">
        <v>24946</v>
      </c>
      <c r="G1050" s="1" t="s">
        <v>25560</v>
      </c>
      <c r="H1050" s="1" t="s">
        <v>26146</v>
      </c>
      <c r="I1050" s="1" t="s">
        <v>10795</v>
      </c>
      <c r="J1050" s="1"/>
      <c r="K1050" s="1" t="s">
        <v>26254</v>
      </c>
      <c r="L1050" s="1" t="s">
        <v>1048</v>
      </c>
      <c r="M1050" s="1" t="s">
        <v>12456</v>
      </c>
      <c r="N1050" s="1" t="s">
        <v>13080</v>
      </c>
      <c r="O1050" s="1" t="s">
        <v>1048</v>
      </c>
      <c r="P1050" s="1" t="s">
        <v>26283</v>
      </c>
      <c r="Q1050" s="1" t="s">
        <v>26941</v>
      </c>
      <c r="R1050" s="1" t="s">
        <v>13932</v>
      </c>
      <c r="S1050" s="1" t="s">
        <v>1048</v>
      </c>
      <c r="T1050" s="1"/>
      <c r="U1050" s="1"/>
      <c r="V1050" s="1" t="s">
        <v>13940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7669</v>
      </c>
      <c r="H1051" s="1" t="s">
        <v>9200</v>
      </c>
      <c r="I1051" s="1" t="s">
        <v>10796</v>
      </c>
      <c r="J1051" s="1"/>
      <c r="K1051" s="1" t="s">
        <v>26254</v>
      </c>
      <c r="L1051" s="1" t="s">
        <v>1049</v>
      </c>
      <c r="M1051" s="1" t="s">
        <v>12457</v>
      </c>
      <c r="N1051" s="1" t="s">
        <v>13080</v>
      </c>
      <c r="O1051" s="1" t="s">
        <v>1049</v>
      </c>
      <c r="P1051" s="1" t="s">
        <v>26283</v>
      </c>
      <c r="Q1051" s="1" t="s">
        <v>26942</v>
      </c>
      <c r="R1051" s="1" t="s">
        <v>13932</v>
      </c>
      <c r="S1051" s="1" t="s">
        <v>1049</v>
      </c>
      <c r="T1051" s="1"/>
      <c r="U1051" s="1"/>
      <c r="V1051" s="1" t="s">
        <v>13940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20731</v>
      </c>
      <c r="F1052" s="1" t="s">
        <v>21551</v>
      </c>
      <c r="G1052" s="1" t="s">
        <v>22366</v>
      </c>
      <c r="H1052" s="1" t="s">
        <v>23120</v>
      </c>
      <c r="I1052" s="1" t="s">
        <v>10797</v>
      </c>
      <c r="J1052" s="1"/>
      <c r="K1052" s="1" t="s">
        <v>26254</v>
      </c>
      <c r="L1052" s="1" t="s">
        <v>1050</v>
      </c>
      <c r="M1052" s="1" t="s">
        <v>12458</v>
      </c>
      <c r="N1052" s="1" t="s">
        <v>13080</v>
      </c>
      <c r="O1052" s="1" t="s">
        <v>1050</v>
      </c>
      <c r="P1052" s="1" t="s">
        <v>26283</v>
      </c>
      <c r="Q1052" s="1" t="s">
        <v>26936</v>
      </c>
      <c r="R1052" s="1" t="s">
        <v>13932</v>
      </c>
      <c r="S1052" s="1" t="s">
        <v>1050</v>
      </c>
      <c r="T1052" s="1"/>
      <c r="U1052" s="1"/>
      <c r="V1052" s="1" t="s">
        <v>13940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24319</v>
      </c>
      <c r="F1053" s="1" t="s">
        <v>24947</v>
      </c>
      <c r="G1053" s="1" t="s">
        <v>25561</v>
      </c>
      <c r="H1053" s="1" t="s">
        <v>26145</v>
      </c>
      <c r="I1053" s="1" t="s">
        <v>10798</v>
      </c>
      <c r="J1053" s="1"/>
      <c r="K1053" s="1" t="s">
        <v>26254</v>
      </c>
      <c r="L1053" s="1" t="s">
        <v>1051</v>
      </c>
      <c r="M1053" s="1" t="s">
        <v>12459</v>
      </c>
      <c r="N1053" s="1" t="s">
        <v>13080</v>
      </c>
      <c r="O1053" s="1" t="s">
        <v>1051</v>
      </c>
      <c r="P1053" s="1" t="s">
        <v>26283</v>
      </c>
      <c r="Q1053" s="1" t="s">
        <v>26938</v>
      </c>
      <c r="R1053" s="1" t="s">
        <v>13932</v>
      </c>
      <c r="S1053" s="1" t="s">
        <v>1051</v>
      </c>
      <c r="T1053" s="1"/>
      <c r="U1053" s="1"/>
      <c r="V1053" s="1" t="s">
        <v>13940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7672</v>
      </c>
      <c r="H1054" s="1" t="s">
        <v>9201</v>
      </c>
      <c r="I1054" s="1" t="s">
        <v>10799</v>
      </c>
      <c r="J1054" s="1"/>
      <c r="K1054" s="1" t="s">
        <v>26254</v>
      </c>
      <c r="L1054" s="1" t="s">
        <v>1052</v>
      </c>
      <c r="M1054" s="1" t="s">
        <v>12460</v>
      </c>
      <c r="N1054" s="1" t="s">
        <v>13080</v>
      </c>
      <c r="O1054" s="1" t="s">
        <v>1052</v>
      </c>
      <c r="P1054" s="1" t="s">
        <v>26283</v>
      </c>
      <c r="Q1054" s="1" t="s">
        <v>26943</v>
      </c>
      <c r="R1054" s="1" t="s">
        <v>13932</v>
      </c>
      <c r="S1054" s="1" t="s">
        <v>1052</v>
      </c>
      <c r="T1054" s="1"/>
      <c r="U1054" s="1"/>
      <c r="V1054" s="1" t="s">
        <v>13940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7673</v>
      </c>
      <c r="H1055" s="1" t="s">
        <v>9202</v>
      </c>
      <c r="I1055" s="1" t="s">
        <v>10800</v>
      </c>
      <c r="J1055" s="1"/>
      <c r="K1055" s="1" t="s">
        <v>26254</v>
      </c>
      <c r="L1055" s="1" t="s">
        <v>1053</v>
      </c>
      <c r="M1055" s="1" t="s">
        <v>12461</v>
      </c>
      <c r="N1055" s="1" t="s">
        <v>13080</v>
      </c>
      <c r="O1055" s="1" t="s">
        <v>1053</v>
      </c>
      <c r="P1055" s="1" t="s">
        <v>26283</v>
      </c>
      <c r="Q1055" s="1" t="s">
        <v>26944</v>
      </c>
      <c r="R1055" s="1" t="s">
        <v>13932</v>
      </c>
      <c r="S1055" s="1" t="s">
        <v>1053</v>
      </c>
      <c r="T1055" s="1"/>
      <c r="U1055" s="1"/>
      <c r="V1055" s="1" t="s">
        <v>13940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14784</v>
      </c>
      <c r="F1056" s="1" t="s">
        <v>15854</v>
      </c>
      <c r="G1056" s="1" t="s">
        <v>16910</v>
      </c>
      <c r="H1056" s="1" t="s">
        <v>17901</v>
      </c>
      <c r="I1056" s="1" t="s">
        <v>10801</v>
      </c>
      <c r="J1056" s="1"/>
      <c r="K1056" s="1" t="s">
        <v>26254</v>
      </c>
      <c r="L1056" s="1" t="s">
        <v>1054</v>
      </c>
      <c r="M1056" s="1" t="s">
        <v>12462</v>
      </c>
      <c r="N1056" s="1" t="s">
        <v>13080</v>
      </c>
      <c r="O1056" s="1" t="s">
        <v>1054</v>
      </c>
      <c r="P1056" s="1" t="s">
        <v>26283</v>
      </c>
      <c r="Q1056" s="1" t="s">
        <v>26945</v>
      </c>
      <c r="R1056" s="1" t="s">
        <v>13932</v>
      </c>
      <c r="S1056" s="1" t="s">
        <v>1054</v>
      </c>
      <c r="T1056" s="1"/>
      <c r="U1056" s="1"/>
      <c r="V1056" s="1" t="s">
        <v>13940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7675</v>
      </c>
      <c r="H1057" s="1" t="s">
        <v>9204</v>
      </c>
      <c r="I1057" s="1" t="s">
        <v>10802</v>
      </c>
      <c r="J1057" s="1"/>
      <c r="K1057" s="1" t="s">
        <v>26254</v>
      </c>
      <c r="L1057" s="1" t="s">
        <v>1055</v>
      </c>
      <c r="M1057" s="1" t="s">
        <v>12463</v>
      </c>
      <c r="N1057" s="1" t="s">
        <v>13080</v>
      </c>
      <c r="O1057" s="1" t="s">
        <v>1055</v>
      </c>
      <c r="P1057" s="1" t="s">
        <v>26283</v>
      </c>
      <c r="Q1057" s="1" t="s">
        <v>26946</v>
      </c>
      <c r="R1057" s="1" t="s">
        <v>13932</v>
      </c>
      <c r="S1057" s="1" t="s">
        <v>1055</v>
      </c>
      <c r="T1057" s="1"/>
      <c r="U1057" s="1"/>
      <c r="V1057" s="1" t="s">
        <v>13940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14785</v>
      </c>
      <c r="F1058" s="1" t="s">
        <v>15855</v>
      </c>
      <c r="G1058" s="1" t="s">
        <v>16911</v>
      </c>
      <c r="H1058" s="1" t="s">
        <v>17902</v>
      </c>
      <c r="I1058" s="1" t="s">
        <v>10803</v>
      </c>
      <c r="J1058" s="1"/>
      <c r="K1058" s="1" t="s">
        <v>26254</v>
      </c>
      <c r="L1058" s="1" t="s">
        <v>1056</v>
      </c>
      <c r="M1058" s="1" t="s">
        <v>12464</v>
      </c>
      <c r="N1058" s="1" t="s">
        <v>13080</v>
      </c>
      <c r="O1058" s="1" t="s">
        <v>1056</v>
      </c>
      <c r="P1058" s="1" t="s">
        <v>26283</v>
      </c>
      <c r="Q1058" s="1" t="s">
        <v>26947</v>
      </c>
      <c r="R1058" s="1" t="s">
        <v>13932</v>
      </c>
      <c r="S1058" s="1" t="s">
        <v>1056</v>
      </c>
      <c r="T1058" s="1"/>
      <c r="U1058" s="1"/>
      <c r="V1058" s="1" t="s">
        <v>13940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4443</v>
      </c>
      <c r="G1059" s="1" t="s">
        <v>7677</v>
      </c>
      <c r="H1059" s="1" t="s">
        <v>9206</v>
      </c>
      <c r="I1059" s="1" t="s">
        <v>10804</v>
      </c>
      <c r="J1059" s="1"/>
      <c r="K1059" s="1" t="s">
        <v>26254</v>
      </c>
      <c r="L1059" s="1" t="s">
        <v>1057</v>
      </c>
      <c r="M1059" s="1" t="s">
        <v>12465</v>
      </c>
      <c r="N1059" s="1" t="s">
        <v>13080</v>
      </c>
      <c r="O1059" s="1" t="s">
        <v>1057</v>
      </c>
      <c r="P1059" s="1" t="s">
        <v>26283</v>
      </c>
      <c r="Q1059" s="1" t="s">
        <v>26948</v>
      </c>
      <c r="R1059" s="1" t="s">
        <v>13932</v>
      </c>
      <c r="S1059" s="1" t="s">
        <v>1057</v>
      </c>
      <c r="T1059" s="1"/>
      <c r="U1059" s="1"/>
      <c r="V1059" s="1" t="s">
        <v>13940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20736</v>
      </c>
      <c r="F1060" s="1" t="s">
        <v>21555</v>
      </c>
      <c r="G1060" s="1" t="s">
        <v>22371</v>
      </c>
      <c r="H1060" s="1" t="s">
        <v>23128</v>
      </c>
      <c r="I1060" s="1" t="s">
        <v>10805</v>
      </c>
      <c r="J1060" s="1"/>
      <c r="K1060" s="1" t="s">
        <v>26254</v>
      </c>
      <c r="L1060" s="1" t="s">
        <v>1058</v>
      </c>
      <c r="M1060" s="1" t="s">
        <v>12466</v>
      </c>
      <c r="N1060" s="1" t="s">
        <v>13080</v>
      </c>
      <c r="O1060" s="1" t="s">
        <v>1058</v>
      </c>
      <c r="P1060" s="1" t="s">
        <v>26283</v>
      </c>
      <c r="Q1060" s="1" t="s">
        <v>26949</v>
      </c>
      <c r="R1060" s="1" t="s">
        <v>13932</v>
      </c>
      <c r="S1060" s="1" t="s">
        <v>1058</v>
      </c>
      <c r="T1060" s="1"/>
      <c r="U1060" s="1"/>
      <c r="V1060" s="1" t="s">
        <v>13940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24320</v>
      </c>
      <c r="F1061" s="1" t="s">
        <v>24320</v>
      </c>
      <c r="G1061" s="1" t="s">
        <v>25562</v>
      </c>
      <c r="H1061" s="1" t="s">
        <v>26147</v>
      </c>
      <c r="I1061" s="1" t="s">
        <v>10806</v>
      </c>
      <c r="J1061" s="1"/>
      <c r="K1061" s="1" t="s">
        <v>26254</v>
      </c>
      <c r="L1061" s="1" t="s">
        <v>1059</v>
      </c>
      <c r="M1061" s="1" t="s">
        <v>12467</v>
      </c>
      <c r="N1061" s="1" t="s">
        <v>13080</v>
      </c>
      <c r="O1061" s="1" t="s">
        <v>1059</v>
      </c>
      <c r="P1061" s="1" t="s">
        <v>26283</v>
      </c>
      <c r="Q1061" s="1" t="s">
        <v>26950</v>
      </c>
      <c r="R1061" s="1" t="s">
        <v>13932</v>
      </c>
      <c r="S1061" s="1" t="s">
        <v>1059</v>
      </c>
      <c r="T1061" s="1"/>
      <c r="U1061" s="1"/>
      <c r="V1061" s="1" t="s">
        <v>13940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24321</v>
      </c>
      <c r="F1062" s="1" t="s">
        <v>24948</v>
      </c>
      <c r="G1062" s="1" t="s">
        <v>25563</v>
      </c>
      <c r="H1062" s="1" t="s">
        <v>26148</v>
      </c>
      <c r="I1062" s="1" t="s">
        <v>10807</v>
      </c>
      <c r="J1062" s="1"/>
      <c r="K1062" s="1" t="s">
        <v>26254</v>
      </c>
      <c r="L1062" s="1" t="s">
        <v>1060</v>
      </c>
      <c r="M1062" s="1" t="s">
        <v>12468</v>
      </c>
      <c r="N1062" s="1" t="s">
        <v>13080</v>
      </c>
      <c r="O1062" s="1" t="s">
        <v>1060</v>
      </c>
      <c r="P1062" s="1" t="s">
        <v>26283</v>
      </c>
      <c r="Q1062" s="1" t="s">
        <v>26951</v>
      </c>
      <c r="R1062" s="1" t="s">
        <v>13932</v>
      </c>
      <c r="S1062" s="1" t="s">
        <v>1060</v>
      </c>
      <c r="T1062" s="1"/>
      <c r="U1062" s="1"/>
      <c r="V1062" s="1" t="s">
        <v>13940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20738</v>
      </c>
      <c r="F1063" s="1" t="s">
        <v>21555</v>
      </c>
      <c r="G1063" s="1" t="s">
        <v>22373</v>
      </c>
      <c r="H1063" s="1" t="s">
        <v>23128</v>
      </c>
      <c r="I1063" s="1" t="s">
        <v>10808</v>
      </c>
      <c r="J1063" s="1"/>
      <c r="K1063" s="1" t="s">
        <v>26254</v>
      </c>
      <c r="L1063" s="1" t="s">
        <v>1061</v>
      </c>
      <c r="M1063" s="1" t="s">
        <v>12469</v>
      </c>
      <c r="N1063" s="1" t="s">
        <v>13080</v>
      </c>
      <c r="O1063" s="1" t="s">
        <v>1061</v>
      </c>
      <c r="P1063" s="1" t="s">
        <v>26283</v>
      </c>
      <c r="Q1063" s="1" t="s">
        <v>26949</v>
      </c>
      <c r="R1063" s="1" t="s">
        <v>13932</v>
      </c>
      <c r="S1063" s="1" t="s">
        <v>1061</v>
      </c>
      <c r="T1063" s="1"/>
      <c r="U1063" s="1"/>
      <c r="V1063" s="1" t="s">
        <v>13940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14788</v>
      </c>
      <c r="F1064" s="1" t="s">
        <v>15857</v>
      </c>
      <c r="G1064" s="1" t="s">
        <v>16914</v>
      </c>
      <c r="H1064" s="1" t="s">
        <v>17905</v>
      </c>
      <c r="I1064" s="1" t="s">
        <v>10809</v>
      </c>
      <c r="J1064" s="1"/>
      <c r="K1064" s="1" t="s">
        <v>26254</v>
      </c>
      <c r="L1064" s="1" t="s">
        <v>1062</v>
      </c>
      <c r="M1064" s="1" t="s">
        <v>12470</v>
      </c>
      <c r="N1064" s="1" t="s">
        <v>13080</v>
      </c>
      <c r="O1064" s="1" t="s">
        <v>1062</v>
      </c>
      <c r="P1064" s="1" t="s">
        <v>26283</v>
      </c>
      <c r="Q1064" s="1" t="s">
        <v>26952</v>
      </c>
      <c r="R1064" s="1" t="s">
        <v>13932</v>
      </c>
      <c r="S1064" s="1" t="s">
        <v>1062</v>
      </c>
      <c r="T1064" s="1"/>
      <c r="U1064" s="1"/>
      <c r="V1064" s="1" t="s">
        <v>13940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20739</v>
      </c>
      <c r="F1065" s="1" t="s">
        <v>21556</v>
      </c>
      <c r="G1065" s="1" t="s">
        <v>22374</v>
      </c>
      <c r="H1065" s="1" t="s">
        <v>23130</v>
      </c>
      <c r="I1065" s="1" t="s">
        <v>10810</v>
      </c>
      <c r="J1065" s="1"/>
      <c r="K1065" s="1" t="s">
        <v>26254</v>
      </c>
      <c r="L1065" s="1" t="s">
        <v>1063</v>
      </c>
      <c r="M1065" s="1" t="s">
        <v>12471</v>
      </c>
      <c r="N1065" s="1" t="s">
        <v>13080</v>
      </c>
      <c r="O1065" s="1" t="s">
        <v>1063</v>
      </c>
      <c r="P1065" s="1" t="s">
        <v>26283</v>
      </c>
      <c r="Q1065" s="1" t="s">
        <v>26953</v>
      </c>
      <c r="R1065" s="1" t="s">
        <v>13932</v>
      </c>
      <c r="S1065" s="1" t="s">
        <v>1063</v>
      </c>
      <c r="T1065" s="1"/>
      <c r="U1065" s="1"/>
      <c r="V1065" s="1" t="s">
        <v>13940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6080</v>
      </c>
      <c r="G1066" s="1" t="s">
        <v>7684</v>
      </c>
      <c r="H1066" s="1" t="s">
        <v>9212</v>
      </c>
      <c r="I1066" s="1" t="s">
        <v>10811</v>
      </c>
      <c r="J1066" s="1"/>
      <c r="K1066" s="1" t="s">
        <v>26254</v>
      </c>
      <c r="L1066" s="1" t="s">
        <v>1064</v>
      </c>
      <c r="M1066" s="1" t="s">
        <v>12472</v>
      </c>
      <c r="N1066" s="1" t="s">
        <v>13080</v>
      </c>
      <c r="O1066" s="1" t="s">
        <v>1064</v>
      </c>
      <c r="P1066" s="1" t="s">
        <v>26283</v>
      </c>
      <c r="Q1066" s="1" t="s">
        <v>26954</v>
      </c>
      <c r="R1066" s="1" t="s">
        <v>13932</v>
      </c>
      <c r="S1066" s="1" t="s">
        <v>1064</v>
      </c>
      <c r="T1066" s="1"/>
      <c r="U1066" s="1"/>
      <c r="V1066" s="1" t="s">
        <v>13940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24322</v>
      </c>
      <c r="F1067" s="1" t="s">
        <v>24949</v>
      </c>
      <c r="G1067" s="1" t="s">
        <v>25564</v>
      </c>
      <c r="H1067" s="1" t="s">
        <v>26149</v>
      </c>
      <c r="I1067" s="1" t="s">
        <v>10812</v>
      </c>
      <c r="J1067" s="1"/>
      <c r="K1067" s="1" t="s">
        <v>26254</v>
      </c>
      <c r="L1067" s="1" t="s">
        <v>1065</v>
      </c>
      <c r="M1067" s="1" t="s">
        <v>12473</v>
      </c>
      <c r="N1067" s="1" t="s">
        <v>13080</v>
      </c>
      <c r="O1067" s="1" t="s">
        <v>1065</v>
      </c>
      <c r="P1067" s="1" t="s">
        <v>26283</v>
      </c>
      <c r="Q1067" s="1" t="s">
        <v>26955</v>
      </c>
      <c r="R1067" s="1" t="s">
        <v>13932</v>
      </c>
      <c r="S1067" s="1" t="s">
        <v>1065</v>
      </c>
      <c r="T1067" s="1"/>
      <c r="U1067" s="1"/>
      <c r="V1067" s="1" t="s">
        <v>13940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6082</v>
      </c>
      <c r="G1068" s="1" t="s">
        <v>7686</v>
      </c>
      <c r="H1068" s="1" t="s">
        <v>9214</v>
      </c>
      <c r="I1068" s="1" t="s">
        <v>10813</v>
      </c>
      <c r="J1068" s="1"/>
      <c r="K1068" s="1" t="s">
        <v>26254</v>
      </c>
      <c r="L1068" s="1" t="s">
        <v>1066</v>
      </c>
      <c r="M1068" s="1" t="s">
        <v>12474</v>
      </c>
      <c r="N1068" s="1" t="s">
        <v>13080</v>
      </c>
      <c r="O1068" s="1" t="s">
        <v>1066</v>
      </c>
      <c r="P1068" s="1" t="s">
        <v>26283</v>
      </c>
      <c r="Q1068" s="1" t="s">
        <v>26956</v>
      </c>
      <c r="R1068" s="1" t="s">
        <v>13932</v>
      </c>
      <c r="S1068" s="1" t="s">
        <v>1066</v>
      </c>
      <c r="T1068" s="1"/>
      <c r="U1068" s="1"/>
      <c r="V1068" s="1" t="s">
        <v>13940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6083</v>
      </c>
      <c r="G1069" s="1" t="s">
        <v>7687</v>
      </c>
      <c r="H1069" s="1" t="s">
        <v>9215</v>
      </c>
      <c r="I1069" s="1" t="s">
        <v>10042</v>
      </c>
      <c r="J1069" s="1"/>
      <c r="K1069" s="1" t="s">
        <v>26254</v>
      </c>
      <c r="L1069" s="1" t="s">
        <v>1067</v>
      </c>
      <c r="M1069" s="1" t="s">
        <v>12475</v>
      </c>
      <c r="N1069" s="1" t="s">
        <v>13080</v>
      </c>
      <c r="O1069" s="1" t="s">
        <v>1067</v>
      </c>
      <c r="P1069" s="1" t="s">
        <v>26283</v>
      </c>
      <c r="Q1069" s="1" t="s">
        <v>26957</v>
      </c>
      <c r="R1069" s="1" t="s">
        <v>13932</v>
      </c>
      <c r="S1069" s="1" t="s">
        <v>1067</v>
      </c>
      <c r="T1069" s="1"/>
      <c r="U1069" s="1"/>
      <c r="V1069" s="1" t="s">
        <v>13940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24323</v>
      </c>
      <c r="F1070" s="1" t="s">
        <v>24950</v>
      </c>
      <c r="G1070" s="1" t="s">
        <v>25565</v>
      </c>
      <c r="H1070" s="1" t="s">
        <v>26150</v>
      </c>
      <c r="I1070" s="1" t="s">
        <v>10814</v>
      </c>
      <c r="J1070" s="1"/>
      <c r="K1070" s="1" t="s">
        <v>26254</v>
      </c>
      <c r="L1070" s="1" t="s">
        <v>1068</v>
      </c>
      <c r="M1070" s="1" t="s">
        <v>12476</v>
      </c>
      <c r="N1070" s="1" t="s">
        <v>13080</v>
      </c>
      <c r="O1070" s="1" t="s">
        <v>1068</v>
      </c>
      <c r="P1070" s="1" t="s">
        <v>26283</v>
      </c>
      <c r="Q1070" s="1" t="s">
        <v>26958</v>
      </c>
      <c r="R1070" s="1" t="s">
        <v>13932</v>
      </c>
      <c r="S1070" s="1" t="s">
        <v>1068</v>
      </c>
      <c r="T1070" s="1"/>
      <c r="U1070" s="1"/>
      <c r="V1070" s="1" t="s">
        <v>13940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24324</v>
      </c>
      <c r="F1071" s="1" t="s">
        <v>24951</v>
      </c>
      <c r="G1071" s="1" t="s">
        <v>25566</v>
      </c>
      <c r="H1071" s="1" t="s">
        <v>26151</v>
      </c>
      <c r="I1071" s="1" t="s">
        <v>10815</v>
      </c>
      <c r="J1071" s="1"/>
      <c r="K1071" s="1" t="s">
        <v>26254</v>
      </c>
      <c r="L1071" s="1" t="s">
        <v>1069</v>
      </c>
      <c r="M1071" s="1" t="s">
        <v>12477</v>
      </c>
      <c r="N1071" s="1" t="s">
        <v>13080</v>
      </c>
      <c r="O1071" s="1" t="s">
        <v>1069</v>
      </c>
      <c r="P1071" s="1" t="s">
        <v>26283</v>
      </c>
      <c r="Q1071" s="1" t="s">
        <v>26959</v>
      </c>
      <c r="R1071" s="1" t="s">
        <v>13932</v>
      </c>
      <c r="S1071" s="1" t="s">
        <v>1069</v>
      </c>
      <c r="T1071" s="1"/>
      <c r="U1071" s="1"/>
      <c r="V1071" s="1" t="s">
        <v>13940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24325</v>
      </c>
      <c r="F1072" s="1" t="s">
        <v>24952</v>
      </c>
      <c r="G1072" s="1" t="s">
        <v>25567</v>
      </c>
      <c r="H1072" s="1" t="s">
        <v>26152</v>
      </c>
      <c r="I1072" s="1" t="s">
        <v>10816</v>
      </c>
      <c r="J1072" s="1"/>
      <c r="K1072" s="1" t="s">
        <v>26254</v>
      </c>
      <c r="L1072" s="1" t="s">
        <v>1070</v>
      </c>
      <c r="M1072" s="1" t="s">
        <v>12478</v>
      </c>
      <c r="N1072" s="1" t="s">
        <v>13080</v>
      </c>
      <c r="O1072" s="1" t="s">
        <v>1070</v>
      </c>
      <c r="P1072" s="1" t="s">
        <v>26283</v>
      </c>
      <c r="Q1072" s="1" t="s">
        <v>26960</v>
      </c>
      <c r="R1072" s="1" t="s">
        <v>13932</v>
      </c>
      <c r="S1072" s="1" t="s">
        <v>1070</v>
      </c>
      <c r="T1072" s="1"/>
      <c r="U1072" s="1"/>
      <c r="V1072" s="1" t="s">
        <v>13940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14792</v>
      </c>
      <c r="F1073" s="1" t="s">
        <v>15861</v>
      </c>
      <c r="G1073" s="1" t="s">
        <v>16918</v>
      </c>
      <c r="H1073" s="1" t="s">
        <v>17909</v>
      </c>
      <c r="I1073" s="1" t="s">
        <v>10817</v>
      </c>
      <c r="J1073" s="1"/>
      <c r="K1073" s="1" t="s">
        <v>26254</v>
      </c>
      <c r="L1073" s="1" t="s">
        <v>1071</v>
      </c>
      <c r="M1073" s="1" t="s">
        <v>12479</v>
      </c>
      <c r="N1073" s="1" t="s">
        <v>13080</v>
      </c>
      <c r="O1073" s="1" t="s">
        <v>1071</v>
      </c>
      <c r="P1073" s="1" t="s">
        <v>26283</v>
      </c>
      <c r="Q1073" s="1" t="s">
        <v>26961</v>
      </c>
      <c r="R1073" s="1" t="s">
        <v>13932</v>
      </c>
      <c r="S1073" s="1" t="s">
        <v>1071</v>
      </c>
      <c r="T1073" s="1"/>
      <c r="U1073" s="1"/>
      <c r="V1073" s="1" t="s">
        <v>13940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6088</v>
      </c>
      <c r="G1074" s="1" t="s">
        <v>7692</v>
      </c>
      <c r="H1074" s="1" t="s">
        <v>9220</v>
      </c>
      <c r="I1074" s="1" t="s">
        <v>10818</v>
      </c>
      <c r="J1074" s="1"/>
      <c r="K1074" s="1" t="s">
        <v>26254</v>
      </c>
      <c r="L1074" s="1" t="s">
        <v>1072</v>
      </c>
      <c r="M1074" s="1" t="s">
        <v>12480</v>
      </c>
      <c r="N1074" s="1" t="s">
        <v>13080</v>
      </c>
      <c r="O1074" s="1" t="s">
        <v>1072</v>
      </c>
      <c r="P1074" s="1" t="s">
        <v>26284</v>
      </c>
      <c r="Q1074" s="1" t="s">
        <v>26284</v>
      </c>
      <c r="R1074" s="1" t="s">
        <v>13932</v>
      </c>
      <c r="S1074" s="1" t="s">
        <v>1072</v>
      </c>
      <c r="T1074" s="1"/>
      <c r="U1074" s="1" t="s">
        <v>27351</v>
      </c>
      <c r="V1074" s="1" t="s">
        <v>13940</v>
      </c>
      <c r="W1074" s="1" t="s">
        <v>1072</v>
      </c>
      <c r="X1074" s="1" t="s">
        <v>27364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6089</v>
      </c>
      <c r="G1075" s="1" t="s">
        <v>7693</v>
      </c>
      <c r="H1075" s="1" t="s">
        <v>9200</v>
      </c>
      <c r="I1075" s="1" t="s">
        <v>10819</v>
      </c>
      <c r="J1075" s="1"/>
      <c r="K1075" s="1" t="s">
        <v>26254</v>
      </c>
      <c r="L1075" s="1" t="s">
        <v>1073</v>
      </c>
      <c r="M1075" s="1" t="s">
        <v>12481</v>
      </c>
      <c r="N1075" s="1" t="s">
        <v>13080</v>
      </c>
      <c r="O1075" s="1" t="s">
        <v>1073</v>
      </c>
      <c r="P1075" s="1" t="s">
        <v>26284</v>
      </c>
      <c r="Q1075" s="1" t="s">
        <v>26284</v>
      </c>
      <c r="R1075" s="1" t="s">
        <v>13932</v>
      </c>
      <c r="S1075" s="1" t="s">
        <v>1073</v>
      </c>
      <c r="T1075" s="1"/>
      <c r="U1075" s="1"/>
      <c r="V1075" s="1" t="s">
        <v>13940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24326</v>
      </c>
      <c r="F1076" s="1" t="s">
        <v>24953</v>
      </c>
      <c r="G1076" s="1" t="s">
        <v>25568</v>
      </c>
      <c r="H1076" s="1" t="s">
        <v>26153</v>
      </c>
      <c r="I1076" s="1" t="s">
        <v>10820</v>
      </c>
      <c r="J1076" s="1"/>
      <c r="K1076" s="1" t="s">
        <v>26254</v>
      </c>
      <c r="L1076" s="1" t="s">
        <v>1074</v>
      </c>
      <c r="M1076" s="1" t="s">
        <v>12482</v>
      </c>
      <c r="N1076" s="1" t="s">
        <v>13080</v>
      </c>
      <c r="O1076" s="1" t="s">
        <v>1074</v>
      </c>
      <c r="P1076" s="1" t="s">
        <v>26284</v>
      </c>
      <c r="Q1076" s="1" t="s">
        <v>26284</v>
      </c>
      <c r="R1076" s="1" t="s">
        <v>13932</v>
      </c>
      <c r="S1076" s="1" t="s">
        <v>1074</v>
      </c>
      <c r="T1076" s="1"/>
      <c r="U1076" s="1"/>
      <c r="V1076" s="1" t="s">
        <v>13940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24327</v>
      </c>
      <c r="F1077" s="1" t="s">
        <v>24954</v>
      </c>
      <c r="G1077" s="1" t="s">
        <v>25569</v>
      </c>
      <c r="H1077" s="1" t="s">
        <v>26154</v>
      </c>
      <c r="I1077" s="1" t="s">
        <v>10821</v>
      </c>
      <c r="J1077" s="1"/>
      <c r="K1077" s="1" t="s">
        <v>26254</v>
      </c>
      <c r="L1077" s="1" t="s">
        <v>1075</v>
      </c>
      <c r="M1077" s="1" t="s">
        <v>12483</v>
      </c>
      <c r="N1077" s="1" t="s">
        <v>13080</v>
      </c>
      <c r="O1077" s="1" t="s">
        <v>1075</v>
      </c>
      <c r="P1077" s="1" t="s">
        <v>26284</v>
      </c>
      <c r="Q1077" s="1" t="s">
        <v>26284</v>
      </c>
      <c r="R1077" s="1" t="s">
        <v>13932</v>
      </c>
      <c r="S1077" s="1" t="s">
        <v>1075</v>
      </c>
      <c r="T1077" s="1"/>
      <c r="U1077" s="1"/>
      <c r="V1077" s="1" t="s">
        <v>13940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14797</v>
      </c>
      <c r="F1078" s="1" t="s">
        <v>15866</v>
      </c>
      <c r="G1078" s="1" t="s">
        <v>16923</v>
      </c>
      <c r="H1078" s="1" t="s">
        <v>17902</v>
      </c>
      <c r="I1078" s="1" t="s">
        <v>10822</v>
      </c>
      <c r="J1078" s="1"/>
      <c r="K1078" s="1" t="s">
        <v>26254</v>
      </c>
      <c r="L1078" s="1" t="s">
        <v>1076</v>
      </c>
      <c r="M1078" s="1" t="s">
        <v>12484</v>
      </c>
      <c r="N1078" s="1" t="s">
        <v>13080</v>
      </c>
      <c r="O1078" s="1" t="s">
        <v>1076</v>
      </c>
      <c r="P1078" s="1" t="s">
        <v>26284</v>
      </c>
      <c r="Q1078" s="1" t="s">
        <v>26284</v>
      </c>
      <c r="R1078" s="1" t="s">
        <v>13932</v>
      </c>
      <c r="S1078" s="1" t="s">
        <v>1076</v>
      </c>
      <c r="T1078" s="1"/>
      <c r="U1078" s="1"/>
      <c r="V1078" s="1" t="s">
        <v>13940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24328</v>
      </c>
      <c r="F1079" s="1" t="s">
        <v>24955</v>
      </c>
      <c r="G1079" s="1" t="s">
        <v>25570</v>
      </c>
      <c r="H1079" s="1" t="s">
        <v>26155</v>
      </c>
      <c r="I1079" s="1" t="s">
        <v>10823</v>
      </c>
      <c r="J1079" s="1"/>
      <c r="K1079" s="1" t="s">
        <v>26254</v>
      </c>
      <c r="L1079" s="1" t="s">
        <v>1077</v>
      </c>
      <c r="M1079" s="1" t="s">
        <v>12485</v>
      </c>
      <c r="N1079" s="1" t="s">
        <v>13080</v>
      </c>
      <c r="O1079" s="1" t="s">
        <v>1077</v>
      </c>
      <c r="P1079" s="1" t="s">
        <v>26284</v>
      </c>
      <c r="Q1079" s="1" t="s">
        <v>26284</v>
      </c>
      <c r="R1079" s="1" t="s">
        <v>13932</v>
      </c>
      <c r="S1079" s="1" t="s">
        <v>1077</v>
      </c>
      <c r="T1079" s="1"/>
      <c r="U1079" s="1"/>
      <c r="V1079" s="1" t="s">
        <v>13940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20745</v>
      </c>
      <c r="F1080" s="1" t="s">
        <v>21562</v>
      </c>
      <c r="G1080" s="1" t="s">
        <v>22380</v>
      </c>
      <c r="H1080" s="1" t="s">
        <v>23134</v>
      </c>
      <c r="I1080" s="1" t="s">
        <v>10824</v>
      </c>
      <c r="J1080" s="1"/>
      <c r="K1080" s="1" t="s">
        <v>26254</v>
      </c>
      <c r="L1080" s="1" t="s">
        <v>1078</v>
      </c>
      <c r="M1080" s="1" t="s">
        <v>12486</v>
      </c>
      <c r="N1080" s="1" t="s">
        <v>13080</v>
      </c>
      <c r="O1080" s="1" t="s">
        <v>1078</v>
      </c>
      <c r="P1080" s="1" t="s">
        <v>26284</v>
      </c>
      <c r="Q1080" s="1" t="s">
        <v>26284</v>
      </c>
      <c r="R1080" s="1" t="s">
        <v>13932</v>
      </c>
      <c r="S1080" s="1" t="s">
        <v>1078</v>
      </c>
      <c r="T1080" s="1"/>
      <c r="U1080" s="1"/>
      <c r="V1080" s="1" t="s">
        <v>13940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20746</v>
      </c>
      <c r="F1081" s="1" t="s">
        <v>21563</v>
      </c>
      <c r="G1081" s="1" t="s">
        <v>22381</v>
      </c>
      <c r="H1081" s="1" t="s">
        <v>23135</v>
      </c>
      <c r="I1081" s="1" t="s">
        <v>10825</v>
      </c>
      <c r="J1081" s="1"/>
      <c r="K1081" s="1" t="s">
        <v>26254</v>
      </c>
      <c r="L1081" s="1" t="s">
        <v>1079</v>
      </c>
      <c r="M1081" s="1" t="s">
        <v>12487</v>
      </c>
      <c r="N1081" s="1" t="s">
        <v>13080</v>
      </c>
      <c r="O1081" s="1" t="s">
        <v>1079</v>
      </c>
      <c r="P1081" s="1" t="s">
        <v>26284</v>
      </c>
      <c r="Q1081" s="1" t="s">
        <v>26284</v>
      </c>
      <c r="R1081" s="1" t="s">
        <v>13932</v>
      </c>
      <c r="S1081" s="1" t="s">
        <v>1079</v>
      </c>
      <c r="T1081" s="1"/>
      <c r="U1081" s="1"/>
      <c r="V1081" s="1" t="s">
        <v>13940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14799</v>
      </c>
      <c r="F1082" s="1" t="s">
        <v>14799</v>
      </c>
      <c r="G1082" s="1" t="s">
        <v>16925</v>
      </c>
      <c r="H1082" s="1" t="s">
        <v>17914</v>
      </c>
      <c r="I1082" s="1" t="s">
        <v>10826</v>
      </c>
      <c r="J1082" s="1"/>
      <c r="K1082" s="1" t="s">
        <v>26254</v>
      </c>
      <c r="L1082" s="1" t="s">
        <v>1080</v>
      </c>
      <c r="M1082" s="1" t="s">
        <v>12488</v>
      </c>
      <c r="N1082" s="1" t="s">
        <v>13080</v>
      </c>
      <c r="O1082" s="1" t="s">
        <v>1080</v>
      </c>
      <c r="P1082" s="1" t="s">
        <v>26284</v>
      </c>
      <c r="Q1082" s="1" t="s">
        <v>26284</v>
      </c>
      <c r="R1082" s="1" t="s">
        <v>13932</v>
      </c>
      <c r="S1082" s="1" t="s">
        <v>1080</v>
      </c>
      <c r="T1082" s="1"/>
      <c r="U1082" s="1"/>
      <c r="V1082" s="1" t="s">
        <v>13940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20747</v>
      </c>
      <c r="F1083" s="1" t="s">
        <v>21564</v>
      </c>
      <c r="G1083" s="1" t="s">
        <v>22382</v>
      </c>
      <c r="H1083" s="1" t="s">
        <v>23136</v>
      </c>
      <c r="I1083" s="1" t="s">
        <v>10827</v>
      </c>
      <c r="J1083" s="1"/>
      <c r="K1083" s="1" t="s">
        <v>26254</v>
      </c>
      <c r="L1083" s="1" t="s">
        <v>1081</v>
      </c>
      <c r="M1083" s="1" t="s">
        <v>12489</v>
      </c>
      <c r="N1083" s="1" t="s">
        <v>13080</v>
      </c>
      <c r="O1083" s="1" t="s">
        <v>1081</v>
      </c>
      <c r="P1083" s="1" t="s">
        <v>26284</v>
      </c>
      <c r="Q1083" s="1" t="s">
        <v>26284</v>
      </c>
      <c r="R1083" s="1" t="s">
        <v>13932</v>
      </c>
      <c r="S1083" s="1" t="s">
        <v>1081</v>
      </c>
      <c r="T1083" s="1"/>
      <c r="U1083" s="1"/>
      <c r="V1083" s="1" t="s">
        <v>13940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24329</v>
      </c>
      <c r="F1084" s="1" t="s">
        <v>24956</v>
      </c>
      <c r="G1084" s="1" t="s">
        <v>25571</v>
      </c>
      <c r="H1084" s="1" t="s">
        <v>26148</v>
      </c>
      <c r="I1084" s="1" t="s">
        <v>10828</v>
      </c>
      <c r="J1084" s="1"/>
      <c r="K1084" s="1" t="s">
        <v>26254</v>
      </c>
      <c r="L1084" s="1" t="s">
        <v>1082</v>
      </c>
      <c r="M1084" s="1" t="s">
        <v>12490</v>
      </c>
      <c r="N1084" s="1" t="s">
        <v>13080</v>
      </c>
      <c r="O1084" s="1" t="s">
        <v>1082</v>
      </c>
      <c r="P1084" s="1" t="s">
        <v>26284</v>
      </c>
      <c r="Q1084" s="1" t="s">
        <v>26284</v>
      </c>
      <c r="R1084" s="1" t="s">
        <v>13932</v>
      </c>
      <c r="S1084" s="1" t="s">
        <v>1082</v>
      </c>
      <c r="T1084" s="1"/>
      <c r="U1084" s="1"/>
      <c r="V1084" s="1" t="s">
        <v>13940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24330</v>
      </c>
      <c r="F1085" s="1" t="s">
        <v>24957</v>
      </c>
      <c r="G1085" s="1" t="s">
        <v>25572</v>
      </c>
      <c r="H1085" s="1" t="s">
        <v>26146</v>
      </c>
      <c r="I1085" s="1" t="s">
        <v>10829</v>
      </c>
      <c r="J1085" s="1"/>
      <c r="K1085" s="1" t="s">
        <v>26254</v>
      </c>
      <c r="L1085" s="1" t="s">
        <v>1083</v>
      </c>
      <c r="M1085" s="1" t="s">
        <v>12491</v>
      </c>
      <c r="N1085" s="1" t="s">
        <v>13080</v>
      </c>
      <c r="O1085" s="1" t="s">
        <v>1083</v>
      </c>
      <c r="P1085" s="1" t="s">
        <v>26284</v>
      </c>
      <c r="Q1085" s="1" t="s">
        <v>26284</v>
      </c>
      <c r="R1085" s="1" t="s">
        <v>13932</v>
      </c>
      <c r="S1085" s="1" t="s">
        <v>1083</v>
      </c>
      <c r="T1085" s="1"/>
      <c r="U1085" s="1"/>
      <c r="V1085" s="1" t="s">
        <v>13940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20748</v>
      </c>
      <c r="F1086" s="1" t="s">
        <v>21565</v>
      </c>
      <c r="G1086" s="1" t="s">
        <v>22383</v>
      </c>
      <c r="H1086" s="1" t="s">
        <v>23137</v>
      </c>
      <c r="I1086" s="1" t="s">
        <v>10830</v>
      </c>
      <c r="J1086" s="1"/>
      <c r="K1086" s="1" t="s">
        <v>26254</v>
      </c>
      <c r="L1086" s="1" t="s">
        <v>1084</v>
      </c>
      <c r="M1086" s="1" t="s">
        <v>12492</v>
      </c>
      <c r="N1086" s="1" t="s">
        <v>13080</v>
      </c>
      <c r="O1086" s="1" t="s">
        <v>1084</v>
      </c>
      <c r="P1086" s="1" t="s">
        <v>26284</v>
      </c>
      <c r="Q1086" s="1" t="s">
        <v>26284</v>
      </c>
      <c r="R1086" s="1" t="s">
        <v>13932</v>
      </c>
      <c r="S1086" s="1" t="s">
        <v>1084</v>
      </c>
      <c r="T1086" s="1"/>
      <c r="U1086" s="1"/>
      <c r="V1086" s="1" t="s">
        <v>13940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20749</v>
      </c>
      <c r="F1087" s="1" t="s">
        <v>21566</v>
      </c>
      <c r="G1087" s="1" t="s">
        <v>22384</v>
      </c>
      <c r="H1087" s="1" t="s">
        <v>23138</v>
      </c>
      <c r="I1087" s="1" t="s">
        <v>10831</v>
      </c>
      <c r="J1087" s="1"/>
      <c r="K1087" s="1" t="s">
        <v>26254</v>
      </c>
      <c r="L1087" s="1" t="s">
        <v>1085</v>
      </c>
      <c r="M1087" s="1" t="s">
        <v>12493</v>
      </c>
      <c r="N1087" s="1" t="s">
        <v>13080</v>
      </c>
      <c r="O1087" s="1" t="s">
        <v>1085</v>
      </c>
      <c r="P1087" s="1" t="s">
        <v>26284</v>
      </c>
      <c r="Q1087" s="1" t="s">
        <v>26284</v>
      </c>
      <c r="R1087" s="1" t="s">
        <v>13932</v>
      </c>
      <c r="S1087" s="1" t="s">
        <v>1085</v>
      </c>
      <c r="T1087" s="1"/>
      <c r="U1087" s="1"/>
      <c r="V1087" s="1" t="s">
        <v>13940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24331</v>
      </c>
      <c r="F1088" s="1" t="s">
        <v>24958</v>
      </c>
      <c r="G1088" s="1" t="s">
        <v>24331</v>
      </c>
      <c r="H1088" s="1" t="s">
        <v>26156</v>
      </c>
      <c r="I1088" s="1" t="s">
        <v>10832</v>
      </c>
      <c r="J1088" s="1"/>
      <c r="K1088" s="1" t="s">
        <v>26254</v>
      </c>
      <c r="L1088" s="1" t="s">
        <v>1086</v>
      </c>
      <c r="M1088" s="1" t="s">
        <v>12494</v>
      </c>
      <c r="N1088" s="1" t="s">
        <v>13080</v>
      </c>
      <c r="O1088" s="1" t="s">
        <v>1086</v>
      </c>
      <c r="P1088" s="1" t="s">
        <v>26284</v>
      </c>
      <c r="Q1088" s="1" t="s">
        <v>26284</v>
      </c>
      <c r="R1088" s="1" t="s">
        <v>13932</v>
      </c>
      <c r="S1088" s="1" t="s">
        <v>1086</v>
      </c>
      <c r="T1088" s="1"/>
      <c r="U1088" s="1"/>
      <c r="V1088" s="1" t="s">
        <v>13940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6102</v>
      </c>
      <c r="G1089" s="1" t="s">
        <v>7706</v>
      </c>
      <c r="H1089" s="1" t="s">
        <v>9202</v>
      </c>
      <c r="I1089" s="1" t="s">
        <v>10833</v>
      </c>
      <c r="J1089" s="1"/>
      <c r="K1089" s="1" t="s">
        <v>26254</v>
      </c>
      <c r="L1089" s="1" t="s">
        <v>1087</v>
      </c>
      <c r="M1089" s="1" t="s">
        <v>12495</v>
      </c>
      <c r="N1089" s="1" t="s">
        <v>13080</v>
      </c>
      <c r="O1089" s="1" t="s">
        <v>1087</v>
      </c>
      <c r="P1089" s="1" t="s">
        <v>26285</v>
      </c>
      <c r="Q1089" s="1" t="s">
        <v>26962</v>
      </c>
      <c r="R1089" s="1" t="s">
        <v>13932</v>
      </c>
      <c r="S1089" s="1" t="s">
        <v>1087</v>
      </c>
      <c r="T1089" s="1" t="s">
        <v>27331</v>
      </c>
      <c r="U1089" s="1"/>
      <c r="V1089" s="1" t="s">
        <v>13940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14804</v>
      </c>
      <c r="F1090" s="1" t="s">
        <v>15872</v>
      </c>
      <c r="G1090" s="1" t="s">
        <v>16929</v>
      </c>
      <c r="H1090" s="1" t="s">
        <v>17917</v>
      </c>
      <c r="I1090" s="1" t="s">
        <v>10834</v>
      </c>
      <c r="J1090" s="1"/>
      <c r="K1090" s="1" t="s">
        <v>26254</v>
      </c>
      <c r="L1090" s="1" t="s">
        <v>1088</v>
      </c>
      <c r="M1090" s="1" t="s">
        <v>12496</v>
      </c>
      <c r="N1090" s="1" t="s">
        <v>13080</v>
      </c>
      <c r="O1090" s="1" t="s">
        <v>1088</v>
      </c>
      <c r="P1090" s="1" t="s">
        <v>26285</v>
      </c>
      <c r="Q1090" s="1" t="s">
        <v>26963</v>
      </c>
      <c r="R1090" s="1" t="s">
        <v>13932</v>
      </c>
      <c r="S1090" s="1" t="s">
        <v>1088</v>
      </c>
      <c r="T1090" s="1"/>
      <c r="U1090" s="1"/>
      <c r="V1090" s="1" t="s">
        <v>13940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24332</v>
      </c>
      <c r="F1091" s="1" t="s">
        <v>24959</v>
      </c>
      <c r="G1091" s="1" t="s">
        <v>24332</v>
      </c>
      <c r="H1091" s="1" t="s">
        <v>26157</v>
      </c>
      <c r="I1091" s="1" t="s">
        <v>10835</v>
      </c>
      <c r="J1091" s="1"/>
      <c r="K1091" s="1" t="s">
        <v>26254</v>
      </c>
      <c r="L1091" s="1" t="s">
        <v>1089</v>
      </c>
      <c r="M1091" s="1" t="s">
        <v>12497</v>
      </c>
      <c r="N1091" s="1" t="s">
        <v>13080</v>
      </c>
      <c r="O1091" s="1" t="s">
        <v>1089</v>
      </c>
      <c r="P1091" s="1" t="s">
        <v>26285</v>
      </c>
      <c r="Q1091" s="1" t="s">
        <v>26964</v>
      </c>
      <c r="R1091" s="1" t="s">
        <v>13932</v>
      </c>
      <c r="S1091" s="1" t="s">
        <v>1089</v>
      </c>
      <c r="T1091" s="1"/>
      <c r="U1091" s="1"/>
      <c r="V1091" s="1" t="s">
        <v>13940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14806</v>
      </c>
      <c r="F1092" s="1" t="s">
        <v>15874</v>
      </c>
      <c r="G1092" s="1" t="s">
        <v>16930</v>
      </c>
      <c r="H1092" s="1" t="s">
        <v>17919</v>
      </c>
      <c r="I1092" s="1" t="s">
        <v>10836</v>
      </c>
      <c r="J1092" s="1"/>
      <c r="K1092" s="1" t="s">
        <v>26254</v>
      </c>
      <c r="L1092" s="1" t="s">
        <v>1090</v>
      </c>
      <c r="M1092" s="1" t="s">
        <v>12498</v>
      </c>
      <c r="N1092" s="1" t="s">
        <v>13080</v>
      </c>
      <c r="O1092" s="1" t="s">
        <v>1090</v>
      </c>
      <c r="P1092" s="1" t="s">
        <v>26285</v>
      </c>
      <c r="Q1092" s="1" t="s">
        <v>26965</v>
      </c>
      <c r="R1092" s="1" t="s">
        <v>13932</v>
      </c>
      <c r="S1092" s="1" t="s">
        <v>1090</v>
      </c>
      <c r="T1092" s="1"/>
      <c r="U1092" s="1"/>
      <c r="V1092" s="1" t="s">
        <v>13940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24333</v>
      </c>
      <c r="F1093" s="1" t="s">
        <v>24960</v>
      </c>
      <c r="G1093" s="1" t="s">
        <v>25573</v>
      </c>
      <c r="H1093" s="1" t="s">
        <v>26158</v>
      </c>
      <c r="I1093" s="1" t="s">
        <v>10837</v>
      </c>
      <c r="J1093" s="1"/>
      <c r="K1093" s="1" t="s">
        <v>26254</v>
      </c>
      <c r="L1093" s="1" t="s">
        <v>1091</v>
      </c>
      <c r="M1093" s="1" t="s">
        <v>12499</v>
      </c>
      <c r="N1093" s="1" t="s">
        <v>13080</v>
      </c>
      <c r="O1093" s="1" t="s">
        <v>1091</v>
      </c>
      <c r="P1093" s="1" t="s">
        <v>26285</v>
      </c>
      <c r="Q1093" s="1" t="s">
        <v>26966</v>
      </c>
      <c r="R1093" s="1" t="s">
        <v>13932</v>
      </c>
      <c r="S1093" s="1" t="s">
        <v>1091</v>
      </c>
      <c r="T1093" s="1"/>
      <c r="U1093" s="1"/>
      <c r="V1093" s="1" t="s">
        <v>13940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20753</v>
      </c>
      <c r="F1094" s="1" t="s">
        <v>21570</v>
      </c>
      <c r="G1094" s="1" t="s">
        <v>22386</v>
      </c>
      <c r="H1094" s="1" t="s">
        <v>23142</v>
      </c>
      <c r="I1094" s="1" t="s">
        <v>10838</v>
      </c>
      <c r="J1094" s="1"/>
      <c r="K1094" s="1" t="s">
        <v>26254</v>
      </c>
      <c r="L1094" s="1" t="s">
        <v>1092</v>
      </c>
      <c r="M1094" s="1" t="s">
        <v>12500</v>
      </c>
      <c r="N1094" s="1" t="s">
        <v>13080</v>
      </c>
      <c r="O1094" s="1" t="s">
        <v>1092</v>
      </c>
      <c r="P1094" s="1" t="s">
        <v>26285</v>
      </c>
      <c r="Q1094" s="1" t="s">
        <v>26967</v>
      </c>
      <c r="R1094" s="1" t="s">
        <v>13932</v>
      </c>
      <c r="S1094" s="1" t="s">
        <v>1092</v>
      </c>
      <c r="T1094" s="1"/>
      <c r="U1094" s="1"/>
      <c r="V1094" s="1" t="s">
        <v>13940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24334</v>
      </c>
      <c r="F1095" s="1" t="s">
        <v>24961</v>
      </c>
      <c r="G1095" s="1" t="s">
        <v>25574</v>
      </c>
      <c r="H1095" s="1" t="s">
        <v>26159</v>
      </c>
      <c r="I1095" s="1" t="s">
        <v>10839</v>
      </c>
      <c r="J1095" s="1"/>
      <c r="K1095" s="1" t="s">
        <v>26254</v>
      </c>
      <c r="L1095" s="1" t="s">
        <v>1093</v>
      </c>
      <c r="M1095" s="1" t="s">
        <v>12501</v>
      </c>
      <c r="N1095" s="1" t="s">
        <v>13080</v>
      </c>
      <c r="O1095" s="1" t="s">
        <v>1093</v>
      </c>
      <c r="P1095" s="1" t="s">
        <v>26285</v>
      </c>
      <c r="Q1095" s="1" t="s">
        <v>26968</v>
      </c>
      <c r="R1095" s="1" t="s">
        <v>13932</v>
      </c>
      <c r="S1095" s="1" t="s">
        <v>1093</v>
      </c>
      <c r="T1095" s="1"/>
      <c r="U1095" s="1"/>
      <c r="V1095" s="1" t="s">
        <v>13940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4480</v>
      </c>
      <c r="G1096" s="1" t="s">
        <v>7712</v>
      </c>
      <c r="H1096" s="1" t="s">
        <v>9237</v>
      </c>
      <c r="I1096" s="1" t="s">
        <v>10840</v>
      </c>
      <c r="J1096" s="1"/>
      <c r="K1096" s="1" t="s">
        <v>26254</v>
      </c>
      <c r="L1096" s="1" t="s">
        <v>1094</v>
      </c>
      <c r="M1096" s="1" t="s">
        <v>12502</v>
      </c>
      <c r="N1096" s="1" t="s">
        <v>13080</v>
      </c>
      <c r="O1096" s="1" t="s">
        <v>1094</v>
      </c>
      <c r="P1096" s="1" t="s">
        <v>26285</v>
      </c>
      <c r="Q1096" s="1" t="s">
        <v>26969</v>
      </c>
      <c r="R1096" s="1" t="s">
        <v>13932</v>
      </c>
      <c r="S1096" s="1" t="s">
        <v>1094</v>
      </c>
      <c r="T1096" s="1"/>
      <c r="U1096" s="1"/>
      <c r="V1096" s="1" t="s">
        <v>13940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24335</v>
      </c>
      <c r="F1097" s="1" t="s">
        <v>24962</v>
      </c>
      <c r="G1097" s="1" t="s">
        <v>25575</v>
      </c>
      <c r="H1097" s="1" t="s">
        <v>26160</v>
      </c>
      <c r="I1097" s="1" t="s">
        <v>10841</v>
      </c>
      <c r="J1097" s="1"/>
      <c r="K1097" s="1" t="s">
        <v>26254</v>
      </c>
      <c r="L1097" s="1" t="s">
        <v>1095</v>
      </c>
      <c r="M1097" s="1" t="s">
        <v>12503</v>
      </c>
      <c r="N1097" s="1" t="s">
        <v>13080</v>
      </c>
      <c r="O1097" s="1" t="s">
        <v>1095</v>
      </c>
      <c r="P1097" s="1" t="s">
        <v>26285</v>
      </c>
      <c r="Q1097" s="1" t="s">
        <v>26970</v>
      </c>
      <c r="R1097" s="1" t="s">
        <v>13932</v>
      </c>
      <c r="S1097" s="1" t="s">
        <v>1095</v>
      </c>
      <c r="T1097" s="1"/>
      <c r="U1097" s="1"/>
      <c r="V1097" s="1" t="s">
        <v>13940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24336</v>
      </c>
      <c r="F1098" s="1" t="s">
        <v>24963</v>
      </c>
      <c r="G1098" s="1" t="s">
        <v>25576</v>
      </c>
      <c r="H1098" s="1" t="s">
        <v>26161</v>
      </c>
      <c r="I1098" s="1" t="s">
        <v>10842</v>
      </c>
      <c r="J1098" s="1"/>
      <c r="K1098" s="1" t="s">
        <v>26254</v>
      </c>
      <c r="L1098" s="1" t="s">
        <v>1096</v>
      </c>
      <c r="M1098" s="1" t="s">
        <v>12504</v>
      </c>
      <c r="N1098" s="1" t="s">
        <v>13080</v>
      </c>
      <c r="O1098" s="1" t="s">
        <v>1096</v>
      </c>
      <c r="P1098" s="1" t="s">
        <v>26285</v>
      </c>
      <c r="Q1098" s="1" t="s">
        <v>26971</v>
      </c>
      <c r="R1098" s="1" t="s">
        <v>13932</v>
      </c>
      <c r="S1098" s="1" t="s">
        <v>1096</v>
      </c>
      <c r="T1098" s="1"/>
      <c r="U1098" s="1"/>
      <c r="V1098" s="1" t="s">
        <v>13940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24337</v>
      </c>
      <c r="F1099" s="1" t="s">
        <v>24964</v>
      </c>
      <c r="G1099" s="1" t="s">
        <v>25577</v>
      </c>
      <c r="H1099" s="1" t="s">
        <v>26162</v>
      </c>
      <c r="I1099" s="1" t="s">
        <v>10843</v>
      </c>
      <c r="J1099" s="1"/>
      <c r="K1099" s="1" t="s">
        <v>26254</v>
      </c>
      <c r="L1099" s="1" t="s">
        <v>1097</v>
      </c>
      <c r="M1099" s="1" t="s">
        <v>12505</v>
      </c>
      <c r="N1099" s="1" t="s">
        <v>13080</v>
      </c>
      <c r="O1099" s="1" t="s">
        <v>1097</v>
      </c>
      <c r="P1099" s="1" t="s">
        <v>26285</v>
      </c>
      <c r="Q1099" s="1" t="s">
        <v>26972</v>
      </c>
      <c r="R1099" s="1" t="s">
        <v>13932</v>
      </c>
      <c r="S1099" s="1" t="s">
        <v>1097</v>
      </c>
      <c r="T1099" s="1"/>
      <c r="U1099" s="1"/>
      <c r="V1099" s="1" t="s">
        <v>13940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6112</v>
      </c>
      <c r="G1100" s="1" t="s">
        <v>7716</v>
      </c>
      <c r="H1100" s="1" t="s">
        <v>9241</v>
      </c>
      <c r="I1100" s="1" t="s">
        <v>10844</v>
      </c>
      <c r="J1100" s="1"/>
      <c r="K1100" s="1" t="s">
        <v>26254</v>
      </c>
      <c r="L1100" s="1" t="s">
        <v>1098</v>
      </c>
      <c r="M1100" s="1" t="s">
        <v>12506</v>
      </c>
      <c r="N1100" s="1" t="s">
        <v>13080</v>
      </c>
      <c r="O1100" s="1" t="s">
        <v>1098</v>
      </c>
      <c r="P1100" s="1" t="s">
        <v>26285</v>
      </c>
      <c r="Q1100" s="1" t="s">
        <v>26973</v>
      </c>
      <c r="R1100" s="1" t="s">
        <v>13932</v>
      </c>
      <c r="S1100" s="1" t="s">
        <v>1098</v>
      </c>
      <c r="T1100" s="1"/>
      <c r="U1100" s="1"/>
      <c r="V1100" s="1" t="s">
        <v>13940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20755</v>
      </c>
      <c r="F1101" s="1" t="s">
        <v>21572</v>
      </c>
      <c r="G1101" s="1" t="s">
        <v>22388</v>
      </c>
      <c r="H1101" s="1" t="s">
        <v>23144</v>
      </c>
      <c r="I1101" s="1" t="s">
        <v>10845</v>
      </c>
      <c r="J1101" s="1"/>
      <c r="K1101" s="1" t="s">
        <v>26254</v>
      </c>
      <c r="L1101" s="1" t="s">
        <v>1099</v>
      </c>
      <c r="M1101" s="1" t="s">
        <v>12507</v>
      </c>
      <c r="N1101" s="1" t="s">
        <v>13080</v>
      </c>
      <c r="O1101" s="1" t="s">
        <v>1099</v>
      </c>
      <c r="P1101" s="1" t="s">
        <v>26285</v>
      </c>
      <c r="Q1101" s="1" t="s">
        <v>26974</v>
      </c>
      <c r="R1101" s="1" t="s">
        <v>13932</v>
      </c>
      <c r="S1101" s="1" t="s">
        <v>1099</v>
      </c>
      <c r="T1101" s="1"/>
      <c r="U1101" s="1"/>
      <c r="V1101" s="1" t="s">
        <v>13940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14813</v>
      </c>
      <c r="F1102" s="1" t="s">
        <v>15880</v>
      </c>
      <c r="G1102" s="1" t="s">
        <v>16937</v>
      </c>
      <c r="H1102" s="1" t="s">
        <v>17926</v>
      </c>
      <c r="I1102" s="1" t="s">
        <v>10846</v>
      </c>
      <c r="J1102" s="1"/>
      <c r="K1102" s="1" t="s">
        <v>26254</v>
      </c>
      <c r="L1102" s="1" t="s">
        <v>1100</v>
      </c>
      <c r="M1102" s="1" t="s">
        <v>12508</v>
      </c>
      <c r="N1102" s="1" t="s">
        <v>13080</v>
      </c>
      <c r="O1102" s="1" t="s">
        <v>1100</v>
      </c>
      <c r="P1102" s="1" t="s">
        <v>26285</v>
      </c>
      <c r="Q1102" s="1" t="s">
        <v>26975</v>
      </c>
      <c r="R1102" s="1" t="s">
        <v>13932</v>
      </c>
      <c r="S1102" s="1" t="s">
        <v>1100</v>
      </c>
      <c r="T1102" s="1"/>
      <c r="U1102" s="1"/>
      <c r="V1102" s="1" t="s">
        <v>13940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24338</v>
      </c>
      <c r="F1103" s="1" t="s">
        <v>24965</v>
      </c>
      <c r="G1103" s="1" t="s">
        <v>24338</v>
      </c>
      <c r="H1103" s="1" t="s">
        <v>26163</v>
      </c>
      <c r="I1103" s="1" t="s">
        <v>10847</v>
      </c>
      <c r="J1103" s="1"/>
      <c r="K1103" s="1" t="s">
        <v>26254</v>
      </c>
      <c r="L1103" s="1" t="s">
        <v>1101</v>
      </c>
      <c r="M1103" s="1" t="s">
        <v>12509</v>
      </c>
      <c r="N1103" s="1" t="s">
        <v>13080</v>
      </c>
      <c r="O1103" s="1" t="s">
        <v>1101</v>
      </c>
      <c r="P1103" s="1" t="s">
        <v>26285</v>
      </c>
      <c r="Q1103" s="1" t="s">
        <v>26976</v>
      </c>
      <c r="R1103" s="1" t="s">
        <v>13932</v>
      </c>
      <c r="S1103" s="1" t="s">
        <v>1101</v>
      </c>
      <c r="T1103" s="1"/>
      <c r="U1103" s="1"/>
      <c r="V1103" s="1" t="s">
        <v>13940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14815</v>
      </c>
      <c r="F1104" s="1" t="s">
        <v>15882</v>
      </c>
      <c r="G1104" s="1" t="s">
        <v>16938</v>
      </c>
      <c r="H1104" s="1" t="s">
        <v>17928</v>
      </c>
      <c r="I1104" s="1" t="s">
        <v>10848</v>
      </c>
      <c r="J1104" s="1"/>
      <c r="K1104" s="1" t="s">
        <v>26254</v>
      </c>
      <c r="L1104" s="1" t="s">
        <v>1102</v>
      </c>
      <c r="M1104" s="1" t="s">
        <v>12510</v>
      </c>
      <c r="N1104" s="1" t="s">
        <v>13080</v>
      </c>
      <c r="O1104" s="1" t="s">
        <v>1102</v>
      </c>
      <c r="P1104" s="1" t="s">
        <v>26285</v>
      </c>
      <c r="Q1104" s="1" t="s">
        <v>26977</v>
      </c>
      <c r="R1104" s="1" t="s">
        <v>13932</v>
      </c>
      <c r="S1104" s="1" t="s">
        <v>1102</v>
      </c>
      <c r="T1104" s="1"/>
      <c r="U1104" s="1"/>
      <c r="V1104" s="1" t="s">
        <v>13940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24339</v>
      </c>
      <c r="F1105" s="1" t="s">
        <v>24966</v>
      </c>
      <c r="G1105" s="1" t="s">
        <v>25578</v>
      </c>
      <c r="H1105" s="1" t="s">
        <v>26164</v>
      </c>
      <c r="I1105" s="1" t="s">
        <v>10849</v>
      </c>
      <c r="J1105" s="1"/>
      <c r="K1105" s="1" t="s">
        <v>26254</v>
      </c>
      <c r="L1105" s="1" t="s">
        <v>1103</v>
      </c>
      <c r="M1105" s="1" t="s">
        <v>12511</v>
      </c>
      <c r="N1105" s="1" t="s">
        <v>13080</v>
      </c>
      <c r="O1105" s="1" t="s">
        <v>1103</v>
      </c>
      <c r="P1105" s="1" t="s">
        <v>26285</v>
      </c>
      <c r="Q1105" s="1" t="s">
        <v>26978</v>
      </c>
      <c r="R1105" s="1" t="s">
        <v>13932</v>
      </c>
      <c r="S1105" s="1" t="s">
        <v>1103</v>
      </c>
      <c r="T1105" s="1"/>
      <c r="U1105" s="1"/>
      <c r="V1105" s="1" t="s">
        <v>13940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24340</v>
      </c>
      <c r="F1106" s="1" t="s">
        <v>24967</v>
      </c>
      <c r="G1106" s="1" t="s">
        <v>25579</v>
      </c>
      <c r="H1106" s="1" t="s">
        <v>26165</v>
      </c>
      <c r="I1106" s="1" t="s">
        <v>10850</v>
      </c>
      <c r="J1106" s="1"/>
      <c r="K1106" s="1" t="s">
        <v>26254</v>
      </c>
      <c r="L1106" s="1" t="s">
        <v>1104</v>
      </c>
      <c r="M1106" s="1" t="s">
        <v>12512</v>
      </c>
      <c r="N1106" s="1" t="s">
        <v>13080</v>
      </c>
      <c r="O1106" s="1" t="s">
        <v>1104</v>
      </c>
      <c r="P1106" s="1" t="s">
        <v>26285</v>
      </c>
      <c r="Q1106" s="1" t="s">
        <v>26979</v>
      </c>
      <c r="R1106" s="1" t="s">
        <v>13932</v>
      </c>
      <c r="S1106" s="1" t="s">
        <v>1104</v>
      </c>
      <c r="T1106" s="1"/>
      <c r="U1106" s="1"/>
      <c r="V1106" s="1" t="s">
        <v>13940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24341</v>
      </c>
      <c r="F1107" s="1" t="s">
        <v>24968</v>
      </c>
      <c r="G1107" s="1" t="s">
        <v>25580</v>
      </c>
      <c r="H1107" s="1" t="s">
        <v>26166</v>
      </c>
      <c r="I1107" s="1" t="s">
        <v>10851</v>
      </c>
      <c r="J1107" s="1"/>
      <c r="K1107" s="1" t="s">
        <v>26254</v>
      </c>
      <c r="L1107" s="1" t="s">
        <v>1105</v>
      </c>
      <c r="M1107" s="1" t="s">
        <v>12513</v>
      </c>
      <c r="N1107" s="1" t="s">
        <v>13080</v>
      </c>
      <c r="O1107" s="1" t="s">
        <v>1105</v>
      </c>
      <c r="P1107" s="1" t="s">
        <v>26285</v>
      </c>
      <c r="Q1107" s="1" t="s">
        <v>26980</v>
      </c>
      <c r="R1107" s="1" t="s">
        <v>13932</v>
      </c>
      <c r="S1107" s="1" t="s">
        <v>1105</v>
      </c>
      <c r="T1107" s="1"/>
      <c r="U1107" s="1"/>
      <c r="V1107" s="1" t="s">
        <v>13940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20758</v>
      </c>
      <c r="F1108" s="1" t="s">
        <v>21575</v>
      </c>
      <c r="G1108" s="1" t="s">
        <v>22391</v>
      </c>
      <c r="H1108" s="1" t="s">
        <v>23147</v>
      </c>
      <c r="I1108" s="1" t="s">
        <v>10852</v>
      </c>
      <c r="J1108" s="1"/>
      <c r="K1108" s="1" t="s">
        <v>26254</v>
      </c>
      <c r="L1108" s="1" t="s">
        <v>1106</v>
      </c>
      <c r="M1108" s="1" t="s">
        <v>12514</v>
      </c>
      <c r="N1108" s="1" t="s">
        <v>13080</v>
      </c>
      <c r="O1108" s="1" t="s">
        <v>1106</v>
      </c>
      <c r="P1108" s="1" t="s">
        <v>26285</v>
      </c>
      <c r="Q1108" s="1" t="s">
        <v>26981</v>
      </c>
      <c r="R1108" s="1" t="s">
        <v>13932</v>
      </c>
      <c r="S1108" s="1" t="s">
        <v>1106</v>
      </c>
      <c r="T1108" s="1"/>
      <c r="U1108" s="1"/>
      <c r="V1108" s="1" t="s">
        <v>13940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6121</v>
      </c>
      <c r="G1109" s="1" t="s">
        <v>7724</v>
      </c>
      <c r="H1109" s="1" t="s">
        <v>9250</v>
      </c>
      <c r="I1109" s="1" t="s">
        <v>10853</v>
      </c>
      <c r="J1109" s="1"/>
      <c r="K1109" s="1" t="s">
        <v>26254</v>
      </c>
      <c r="L1109" s="1" t="s">
        <v>1107</v>
      </c>
      <c r="M1109" s="1" t="s">
        <v>12515</v>
      </c>
      <c r="N1109" s="1" t="s">
        <v>13080</v>
      </c>
      <c r="O1109" s="1" t="s">
        <v>1107</v>
      </c>
      <c r="P1109" s="1" t="s">
        <v>26285</v>
      </c>
      <c r="Q1109" s="1" t="s">
        <v>26982</v>
      </c>
      <c r="R1109" s="1" t="s">
        <v>13932</v>
      </c>
      <c r="S1109" s="1" t="s">
        <v>1107</v>
      </c>
      <c r="T1109" s="1"/>
      <c r="U1109" s="1"/>
      <c r="V1109" s="1" t="s">
        <v>13940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4494</v>
      </c>
      <c r="G1110" s="1" t="s">
        <v>7725</v>
      </c>
      <c r="H1110" s="1" t="s">
        <v>9251</v>
      </c>
      <c r="I1110" s="1" t="s">
        <v>10854</v>
      </c>
      <c r="J1110" s="1"/>
      <c r="K1110" s="1" t="s">
        <v>26254</v>
      </c>
      <c r="L1110" s="1" t="s">
        <v>1108</v>
      </c>
      <c r="M1110" s="1" t="s">
        <v>12516</v>
      </c>
      <c r="N1110" s="1" t="s">
        <v>13080</v>
      </c>
      <c r="O1110" s="1" t="s">
        <v>1108</v>
      </c>
      <c r="P1110" s="1" t="s">
        <v>26285</v>
      </c>
      <c r="Q1110" s="1" t="s">
        <v>26983</v>
      </c>
      <c r="R1110" s="1" t="s">
        <v>13932</v>
      </c>
      <c r="S1110" s="1" t="s">
        <v>1108</v>
      </c>
      <c r="T1110" s="1"/>
      <c r="U1110" s="1"/>
      <c r="V1110" s="1" t="s">
        <v>13940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14820</v>
      </c>
      <c r="F1111" s="1" t="s">
        <v>15886</v>
      </c>
      <c r="G1111" s="1" t="s">
        <v>16943</v>
      </c>
      <c r="H1111" s="1" t="s">
        <v>17933</v>
      </c>
      <c r="I1111" s="1" t="s">
        <v>10855</v>
      </c>
      <c r="J1111" s="1"/>
      <c r="K1111" s="1" t="s">
        <v>26254</v>
      </c>
      <c r="L1111" s="1" t="s">
        <v>1109</v>
      </c>
      <c r="M1111" s="1" t="s">
        <v>12517</v>
      </c>
      <c r="N1111" s="1" t="s">
        <v>13080</v>
      </c>
      <c r="O1111" s="1" t="s">
        <v>1109</v>
      </c>
      <c r="P1111" s="1" t="s">
        <v>26286</v>
      </c>
      <c r="Q1111" s="1" t="s">
        <v>26286</v>
      </c>
      <c r="R1111" s="1" t="s">
        <v>13932</v>
      </c>
      <c r="S1111" s="1" t="s">
        <v>1109</v>
      </c>
      <c r="T1111" s="1"/>
      <c r="U1111" s="1" t="s">
        <v>27352</v>
      </c>
      <c r="V1111" s="1" t="s">
        <v>13940</v>
      </c>
      <c r="W1111" s="1" t="s">
        <v>1109</v>
      </c>
      <c r="X1111" s="1"/>
      <c r="Y1111" t="s">
        <v>27376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24342</v>
      </c>
      <c r="F1112" s="1" t="s">
        <v>24969</v>
      </c>
      <c r="G1112" s="1" t="s">
        <v>25581</v>
      </c>
      <c r="H1112" s="1" t="s">
        <v>26167</v>
      </c>
      <c r="I1112" s="1" t="s">
        <v>10856</v>
      </c>
      <c r="J1112" s="1"/>
      <c r="K1112" s="1" t="s">
        <v>26254</v>
      </c>
      <c r="L1112" s="1" t="s">
        <v>1110</v>
      </c>
      <c r="M1112" s="1" t="s">
        <v>12518</v>
      </c>
      <c r="N1112" s="1" t="s">
        <v>13080</v>
      </c>
      <c r="O1112" s="1" t="s">
        <v>1110</v>
      </c>
      <c r="P1112" s="1" t="s">
        <v>26286</v>
      </c>
      <c r="Q1112" s="1" t="s">
        <v>26286</v>
      </c>
      <c r="R1112" s="1" t="s">
        <v>13932</v>
      </c>
      <c r="S1112" s="1" t="s">
        <v>1110</v>
      </c>
      <c r="T1112" s="1"/>
      <c r="U1112" s="1"/>
      <c r="V1112" s="1" t="s">
        <v>13940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6124</v>
      </c>
      <c r="G1113" s="1" t="s">
        <v>7728</v>
      </c>
      <c r="H1113" s="1" t="s">
        <v>9254</v>
      </c>
      <c r="I1113" s="1" t="s">
        <v>10857</v>
      </c>
      <c r="J1113" s="1"/>
      <c r="K1113" s="1" t="s">
        <v>26254</v>
      </c>
      <c r="L1113" s="1" t="s">
        <v>1111</v>
      </c>
      <c r="M1113" s="1" t="s">
        <v>12519</v>
      </c>
      <c r="N1113" s="1" t="s">
        <v>13080</v>
      </c>
      <c r="O1113" s="1" t="s">
        <v>1111</v>
      </c>
      <c r="P1113" s="1" t="s">
        <v>26286</v>
      </c>
      <c r="Q1113" s="1" t="s">
        <v>26286</v>
      </c>
      <c r="R1113" s="1" t="s">
        <v>13932</v>
      </c>
      <c r="S1113" s="1" t="s">
        <v>1111</v>
      </c>
      <c r="T1113" s="1"/>
      <c r="U1113" s="1"/>
      <c r="V1113" s="1" t="s">
        <v>13940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6125</v>
      </c>
      <c r="G1114" s="1" t="s">
        <v>7729</v>
      </c>
      <c r="H1114" s="1" t="s">
        <v>9255</v>
      </c>
      <c r="I1114" s="1" t="s">
        <v>10858</v>
      </c>
      <c r="J1114" s="1"/>
      <c r="K1114" s="1" t="s">
        <v>26254</v>
      </c>
      <c r="L1114" s="1" t="s">
        <v>1112</v>
      </c>
      <c r="M1114" s="1" t="s">
        <v>12520</v>
      </c>
      <c r="N1114" s="1" t="s">
        <v>13080</v>
      </c>
      <c r="O1114" s="1" t="s">
        <v>1112</v>
      </c>
      <c r="P1114" s="1" t="s">
        <v>26286</v>
      </c>
      <c r="Q1114" s="1" t="s">
        <v>26286</v>
      </c>
      <c r="R1114" s="1" t="s">
        <v>13932</v>
      </c>
      <c r="S1114" s="1" t="s">
        <v>1112</v>
      </c>
      <c r="T1114" s="1"/>
      <c r="U1114" s="1"/>
      <c r="V1114" s="1" t="s">
        <v>13940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24343</v>
      </c>
      <c r="F1115" s="1" t="s">
        <v>24970</v>
      </c>
      <c r="G1115" s="1" t="s">
        <v>25582</v>
      </c>
      <c r="H1115" s="1" t="s">
        <v>26168</v>
      </c>
      <c r="I1115" s="1" t="s">
        <v>10859</v>
      </c>
      <c r="J1115" s="1"/>
      <c r="K1115" s="1" t="s">
        <v>26254</v>
      </c>
      <c r="L1115" s="1" t="s">
        <v>1113</v>
      </c>
      <c r="M1115" s="1" t="s">
        <v>12521</v>
      </c>
      <c r="N1115" s="1" t="s">
        <v>13080</v>
      </c>
      <c r="O1115" s="1" t="s">
        <v>1113</v>
      </c>
      <c r="P1115" s="1" t="s">
        <v>26286</v>
      </c>
      <c r="Q1115" s="1" t="s">
        <v>26286</v>
      </c>
      <c r="R1115" s="1" t="s">
        <v>13932</v>
      </c>
      <c r="S1115" s="1" t="s">
        <v>1113</v>
      </c>
      <c r="T1115" s="1"/>
      <c r="U1115" s="1"/>
      <c r="V1115" s="1" t="s">
        <v>13940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14824</v>
      </c>
      <c r="F1116" s="1" t="s">
        <v>15890</v>
      </c>
      <c r="G1116" s="1" t="s">
        <v>16947</v>
      </c>
      <c r="H1116" s="1" t="s">
        <v>17937</v>
      </c>
      <c r="I1116" s="1" t="s">
        <v>10860</v>
      </c>
      <c r="J1116" s="1"/>
      <c r="K1116" s="1" t="s">
        <v>26254</v>
      </c>
      <c r="L1116" s="1" t="s">
        <v>1114</v>
      </c>
      <c r="M1116" s="1" t="s">
        <v>12522</v>
      </c>
      <c r="N1116" s="1" t="s">
        <v>13080</v>
      </c>
      <c r="O1116" s="1" t="s">
        <v>1114</v>
      </c>
      <c r="P1116" s="1" t="s">
        <v>26286</v>
      </c>
      <c r="Q1116" s="1" t="s">
        <v>26286</v>
      </c>
      <c r="R1116" s="1" t="s">
        <v>13932</v>
      </c>
      <c r="S1116" s="1" t="s">
        <v>1114</v>
      </c>
      <c r="T1116" s="1"/>
      <c r="U1116" s="1"/>
      <c r="V1116" s="1" t="s">
        <v>13940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14825</v>
      </c>
      <c r="F1117" s="1" t="s">
        <v>15891</v>
      </c>
      <c r="G1117" s="1" t="s">
        <v>16948</v>
      </c>
      <c r="H1117" s="1" t="s">
        <v>17938</v>
      </c>
      <c r="I1117" s="1" t="s">
        <v>10861</v>
      </c>
      <c r="J1117" s="1"/>
      <c r="K1117" s="1" t="s">
        <v>26254</v>
      </c>
      <c r="L1117" s="1" t="s">
        <v>1115</v>
      </c>
      <c r="M1117" s="1" t="s">
        <v>12523</v>
      </c>
      <c r="N1117" s="1" t="s">
        <v>13080</v>
      </c>
      <c r="O1117" s="1" t="s">
        <v>1115</v>
      </c>
      <c r="P1117" s="1" t="s">
        <v>26286</v>
      </c>
      <c r="Q1117" s="1" t="s">
        <v>26286</v>
      </c>
      <c r="R1117" s="1" t="s">
        <v>13932</v>
      </c>
      <c r="S1117" s="1" t="s">
        <v>1115</v>
      </c>
      <c r="T1117" s="1"/>
      <c r="U1117" s="1"/>
      <c r="V1117" s="1" t="s">
        <v>13940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24344</v>
      </c>
      <c r="F1118" s="1" t="s">
        <v>24971</v>
      </c>
      <c r="G1118" s="1" t="s">
        <v>25583</v>
      </c>
      <c r="H1118" s="1" t="s">
        <v>26169</v>
      </c>
      <c r="I1118" s="1" t="s">
        <v>10862</v>
      </c>
      <c r="J1118" s="1"/>
      <c r="K1118" s="1" t="s">
        <v>26254</v>
      </c>
      <c r="L1118" s="1" t="s">
        <v>1116</v>
      </c>
      <c r="M1118" s="1" t="s">
        <v>12524</v>
      </c>
      <c r="N1118" s="1" t="s">
        <v>13080</v>
      </c>
      <c r="O1118" s="1" t="s">
        <v>1116</v>
      </c>
      <c r="P1118" s="1" t="s">
        <v>26286</v>
      </c>
      <c r="Q1118" s="1" t="s">
        <v>26286</v>
      </c>
      <c r="R1118" s="1" t="s">
        <v>13932</v>
      </c>
      <c r="S1118" s="1" t="s">
        <v>1116</v>
      </c>
      <c r="T1118" s="1"/>
      <c r="U1118" s="1"/>
      <c r="V1118" s="1" t="s">
        <v>13940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14826</v>
      </c>
      <c r="F1119" s="1" t="s">
        <v>15892</v>
      </c>
      <c r="G1119" s="1" t="s">
        <v>16949</v>
      </c>
      <c r="H1119" s="1" t="s">
        <v>17939</v>
      </c>
      <c r="I1119" s="1" t="s">
        <v>10863</v>
      </c>
      <c r="J1119" s="1"/>
      <c r="K1119" s="1" t="s">
        <v>26254</v>
      </c>
      <c r="L1119" s="1" t="s">
        <v>1117</v>
      </c>
      <c r="M1119" s="1" t="s">
        <v>12525</v>
      </c>
      <c r="N1119" s="1" t="s">
        <v>13080</v>
      </c>
      <c r="O1119" s="1" t="s">
        <v>1117</v>
      </c>
      <c r="P1119" s="1" t="s">
        <v>26286</v>
      </c>
      <c r="Q1119" s="1" t="s">
        <v>26286</v>
      </c>
      <c r="R1119" s="1" t="s">
        <v>13932</v>
      </c>
      <c r="S1119" s="1" t="s">
        <v>1117</v>
      </c>
      <c r="T1119" s="1"/>
      <c r="U1119" s="1"/>
      <c r="V1119" s="1" t="s">
        <v>13940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20764</v>
      </c>
      <c r="F1120" s="1" t="s">
        <v>21580</v>
      </c>
      <c r="G1120" s="1" t="s">
        <v>20764</v>
      </c>
      <c r="H1120" s="1" t="s">
        <v>23153</v>
      </c>
      <c r="I1120" s="1" t="s">
        <v>10864</v>
      </c>
      <c r="J1120" s="1"/>
      <c r="K1120" s="1" t="s">
        <v>26254</v>
      </c>
      <c r="L1120" s="1" t="s">
        <v>1118</v>
      </c>
      <c r="M1120" s="1" t="s">
        <v>12526</v>
      </c>
      <c r="N1120" s="1" t="s">
        <v>13080</v>
      </c>
      <c r="O1120" s="1" t="s">
        <v>1118</v>
      </c>
      <c r="P1120" s="1" t="s">
        <v>26286</v>
      </c>
      <c r="Q1120" s="1" t="s">
        <v>26286</v>
      </c>
      <c r="R1120" s="1" t="s">
        <v>13932</v>
      </c>
      <c r="S1120" s="1" t="s">
        <v>1118</v>
      </c>
      <c r="T1120" s="1"/>
      <c r="U1120" s="1"/>
      <c r="V1120" s="1" t="s">
        <v>13940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24345</v>
      </c>
      <c r="F1121" s="1" t="s">
        <v>24972</v>
      </c>
      <c r="G1121" s="1" t="s">
        <v>25584</v>
      </c>
      <c r="H1121" s="1" t="s">
        <v>26170</v>
      </c>
      <c r="I1121" s="1" t="s">
        <v>10865</v>
      </c>
      <c r="J1121" s="1"/>
      <c r="K1121" s="1" t="s">
        <v>26254</v>
      </c>
      <c r="L1121" s="1" t="s">
        <v>1119</v>
      </c>
      <c r="M1121" s="1" t="s">
        <v>12527</v>
      </c>
      <c r="N1121" s="1" t="s">
        <v>13080</v>
      </c>
      <c r="O1121" s="1" t="s">
        <v>1119</v>
      </c>
      <c r="P1121" s="1" t="s">
        <v>26286</v>
      </c>
      <c r="Q1121" s="1" t="s">
        <v>26286</v>
      </c>
      <c r="R1121" s="1" t="s">
        <v>13932</v>
      </c>
      <c r="S1121" s="1" t="s">
        <v>1119</v>
      </c>
      <c r="T1121" s="1"/>
      <c r="U1121" s="1"/>
      <c r="V1121" s="1" t="s">
        <v>13940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6133</v>
      </c>
      <c r="G1122" s="1" t="s">
        <v>7736</v>
      </c>
      <c r="H1122" s="1" t="s">
        <v>9263</v>
      </c>
      <c r="I1122" s="1" t="s">
        <v>10866</v>
      </c>
      <c r="J1122" s="1"/>
      <c r="K1122" s="1" t="s">
        <v>26254</v>
      </c>
      <c r="L1122" s="1" t="s">
        <v>1120</v>
      </c>
      <c r="M1122" s="1" t="s">
        <v>12528</v>
      </c>
      <c r="N1122" s="1" t="s">
        <v>13080</v>
      </c>
      <c r="O1122" s="1" t="s">
        <v>1120</v>
      </c>
      <c r="P1122" s="1" t="s">
        <v>26286</v>
      </c>
      <c r="Q1122" s="1" t="s">
        <v>26286</v>
      </c>
      <c r="R1122" s="1" t="s">
        <v>13932</v>
      </c>
      <c r="S1122" s="1" t="s">
        <v>1120</v>
      </c>
      <c r="T1122" s="1"/>
      <c r="U1122" s="1"/>
      <c r="V1122" s="1" t="s">
        <v>13940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24346</v>
      </c>
      <c r="F1123" s="1" t="s">
        <v>24973</v>
      </c>
      <c r="G1123" s="1" t="s">
        <v>25585</v>
      </c>
      <c r="H1123" s="1" t="s">
        <v>26171</v>
      </c>
      <c r="I1123" s="1" t="s">
        <v>10867</v>
      </c>
      <c r="J1123" s="1"/>
      <c r="K1123" s="1" t="s">
        <v>26254</v>
      </c>
      <c r="L1123" s="1" t="s">
        <v>1121</v>
      </c>
      <c r="M1123" s="1" t="s">
        <v>12529</v>
      </c>
      <c r="N1123" s="1" t="s">
        <v>13080</v>
      </c>
      <c r="O1123" s="1" t="s">
        <v>1121</v>
      </c>
      <c r="P1123" s="1" t="s">
        <v>26286</v>
      </c>
      <c r="Q1123" s="1" t="s">
        <v>26286</v>
      </c>
      <c r="R1123" s="1" t="s">
        <v>13932</v>
      </c>
      <c r="S1123" s="1" t="s">
        <v>1121</v>
      </c>
      <c r="T1123" s="1"/>
      <c r="U1123" s="1"/>
      <c r="V1123" s="1" t="s">
        <v>13940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7738</v>
      </c>
      <c r="H1124" s="1" t="s">
        <v>9265</v>
      </c>
      <c r="I1124" s="1" t="s">
        <v>10868</v>
      </c>
      <c r="J1124" s="1"/>
      <c r="K1124" s="1" t="s">
        <v>26254</v>
      </c>
      <c r="L1124" s="1" t="s">
        <v>1122</v>
      </c>
      <c r="M1124" s="1" t="s">
        <v>12530</v>
      </c>
      <c r="N1124" s="1" t="s">
        <v>13080</v>
      </c>
      <c r="O1124" s="1" t="s">
        <v>1122</v>
      </c>
      <c r="P1124" s="1" t="s">
        <v>26286</v>
      </c>
      <c r="Q1124" s="1" t="s">
        <v>26286</v>
      </c>
      <c r="R1124" s="1" t="s">
        <v>13932</v>
      </c>
      <c r="S1124" s="1" t="s">
        <v>1122</v>
      </c>
      <c r="T1124" s="1"/>
      <c r="U1124" s="1"/>
      <c r="V1124" s="1" t="s">
        <v>13940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24347</v>
      </c>
      <c r="F1125" s="1" t="s">
        <v>24974</v>
      </c>
      <c r="G1125" s="1" t="s">
        <v>25586</v>
      </c>
      <c r="H1125" s="1" t="s">
        <v>26172</v>
      </c>
      <c r="I1125" s="1" t="s">
        <v>10869</v>
      </c>
      <c r="J1125" s="1"/>
      <c r="K1125" s="1" t="s">
        <v>26254</v>
      </c>
      <c r="L1125" s="1" t="s">
        <v>1123</v>
      </c>
      <c r="M1125" s="1" t="s">
        <v>12531</v>
      </c>
      <c r="N1125" s="1" t="s">
        <v>13080</v>
      </c>
      <c r="O1125" s="1" t="s">
        <v>1123</v>
      </c>
      <c r="P1125" s="1" t="s">
        <v>26286</v>
      </c>
      <c r="Q1125" s="1" t="s">
        <v>26286</v>
      </c>
      <c r="R1125" s="1" t="s">
        <v>13932</v>
      </c>
      <c r="S1125" s="1" t="s">
        <v>1123</v>
      </c>
      <c r="T1125" s="1"/>
      <c r="U1125" s="1"/>
      <c r="V1125" s="1" t="s">
        <v>13940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24348</v>
      </c>
      <c r="F1126" s="1" t="s">
        <v>24975</v>
      </c>
      <c r="G1126" s="1" t="s">
        <v>25587</v>
      </c>
      <c r="H1126" s="1" t="s">
        <v>26173</v>
      </c>
      <c r="I1126" s="1" t="s">
        <v>10870</v>
      </c>
      <c r="J1126" s="1"/>
      <c r="K1126" s="1" t="s">
        <v>26254</v>
      </c>
      <c r="L1126" s="1" t="s">
        <v>1124</v>
      </c>
      <c r="M1126" s="1" t="s">
        <v>12532</v>
      </c>
      <c r="N1126" s="1" t="s">
        <v>13080</v>
      </c>
      <c r="O1126" s="1" t="s">
        <v>1124</v>
      </c>
      <c r="P1126" s="1" t="s">
        <v>26286</v>
      </c>
      <c r="Q1126" s="1" t="s">
        <v>26286</v>
      </c>
      <c r="R1126" s="1" t="s">
        <v>13932</v>
      </c>
      <c r="S1126" s="1" t="s">
        <v>1124</v>
      </c>
      <c r="T1126" s="1"/>
      <c r="U1126" s="1"/>
      <c r="V1126" s="1" t="s">
        <v>13940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7741</v>
      </c>
      <c r="H1127" s="1" t="s">
        <v>9268</v>
      </c>
      <c r="I1127" s="1" t="s">
        <v>10871</v>
      </c>
      <c r="J1127" s="1"/>
      <c r="K1127" s="1" t="s">
        <v>26254</v>
      </c>
      <c r="L1127" s="1" t="s">
        <v>1125</v>
      </c>
      <c r="M1127" s="1" t="s">
        <v>12533</v>
      </c>
      <c r="N1127" s="1" t="s">
        <v>13080</v>
      </c>
      <c r="O1127" s="1" t="s">
        <v>1125</v>
      </c>
      <c r="P1127" s="1" t="s">
        <v>26286</v>
      </c>
      <c r="Q1127" s="1" t="s">
        <v>26286</v>
      </c>
      <c r="R1127" s="1" t="s">
        <v>13932</v>
      </c>
      <c r="S1127" s="1" t="s">
        <v>1125</v>
      </c>
      <c r="T1127" s="1"/>
      <c r="U1127" s="1"/>
      <c r="V1127" s="1" t="s">
        <v>13940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7742</v>
      </c>
      <c r="H1128" s="1" t="s">
        <v>9269</v>
      </c>
      <c r="I1128" s="1" t="s">
        <v>10872</v>
      </c>
      <c r="J1128" s="1"/>
      <c r="K1128" s="1" t="s">
        <v>26254</v>
      </c>
      <c r="L1128" s="1" t="s">
        <v>1126</v>
      </c>
      <c r="M1128" s="1" t="s">
        <v>12534</v>
      </c>
      <c r="N1128" s="1" t="s">
        <v>13080</v>
      </c>
      <c r="O1128" s="1" t="s">
        <v>1126</v>
      </c>
      <c r="P1128" s="1" t="s">
        <v>26286</v>
      </c>
      <c r="Q1128" s="1" t="s">
        <v>26286</v>
      </c>
      <c r="R1128" s="1" t="s">
        <v>13932</v>
      </c>
      <c r="S1128" s="1" t="s">
        <v>1126</v>
      </c>
      <c r="T1128" s="1"/>
      <c r="U1128" s="1"/>
      <c r="V1128" s="1" t="s">
        <v>13940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6139</v>
      </c>
      <c r="G1129" s="1" t="s">
        <v>7743</v>
      </c>
      <c r="H1129" s="1" t="s">
        <v>9270</v>
      </c>
      <c r="I1129" s="1" t="s">
        <v>10873</v>
      </c>
      <c r="J1129" s="1"/>
      <c r="K1129" s="1" t="s">
        <v>26254</v>
      </c>
      <c r="L1129" s="1" t="s">
        <v>1127</v>
      </c>
      <c r="M1129" s="1" t="s">
        <v>12535</v>
      </c>
      <c r="N1129" s="1" t="s">
        <v>13080</v>
      </c>
      <c r="O1129" s="1" t="s">
        <v>1127</v>
      </c>
      <c r="P1129" s="1" t="s">
        <v>26286</v>
      </c>
      <c r="Q1129" s="1" t="s">
        <v>26286</v>
      </c>
      <c r="R1129" s="1" t="s">
        <v>13932</v>
      </c>
      <c r="S1129" s="1" t="s">
        <v>1127</v>
      </c>
      <c r="T1129" s="1"/>
      <c r="U1129" s="1"/>
      <c r="V1129" s="1" t="s">
        <v>13940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14835</v>
      </c>
      <c r="F1130" s="1" t="s">
        <v>15900</v>
      </c>
      <c r="G1130" s="1" t="s">
        <v>16957</v>
      </c>
      <c r="H1130" s="1" t="s">
        <v>17948</v>
      </c>
      <c r="I1130" s="1" t="s">
        <v>10874</v>
      </c>
      <c r="J1130" s="1"/>
      <c r="K1130" s="1" t="s">
        <v>26254</v>
      </c>
      <c r="L1130" s="1" t="s">
        <v>1128</v>
      </c>
      <c r="M1130" s="1" t="s">
        <v>12536</v>
      </c>
      <c r="N1130" s="1" t="s">
        <v>13080</v>
      </c>
      <c r="O1130" s="1" t="s">
        <v>1128</v>
      </c>
      <c r="P1130" s="1" t="s">
        <v>26286</v>
      </c>
      <c r="Q1130" s="1" t="s">
        <v>26286</v>
      </c>
      <c r="R1130" s="1" t="s">
        <v>13932</v>
      </c>
      <c r="S1130" s="1" t="s">
        <v>1128</v>
      </c>
      <c r="T1130" s="1"/>
      <c r="U1130" s="1"/>
      <c r="V1130" s="1" t="s">
        <v>13940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20769</v>
      </c>
      <c r="F1131" s="1" t="s">
        <v>21585</v>
      </c>
      <c r="G1131" s="1" t="s">
        <v>22401</v>
      </c>
      <c r="H1131" s="1" t="s">
        <v>23158</v>
      </c>
      <c r="I1131" s="1" t="s">
        <v>10875</v>
      </c>
      <c r="J1131" s="1"/>
      <c r="K1131" s="1" t="s">
        <v>26254</v>
      </c>
      <c r="L1131" s="1" t="s">
        <v>1129</v>
      </c>
      <c r="M1131" s="1" t="s">
        <v>12537</v>
      </c>
      <c r="N1131" s="1" t="s">
        <v>13080</v>
      </c>
      <c r="O1131" s="1" t="s">
        <v>1129</v>
      </c>
      <c r="P1131" s="1" t="s">
        <v>26286</v>
      </c>
      <c r="Q1131" s="1" t="s">
        <v>26286</v>
      </c>
      <c r="R1131" s="1" t="s">
        <v>13932</v>
      </c>
      <c r="S1131" s="1" t="s">
        <v>1129</v>
      </c>
      <c r="T1131" s="1"/>
      <c r="U1131" s="1"/>
      <c r="V1131" s="1" t="s">
        <v>13940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24349</v>
      </c>
      <c r="F1132" s="1" t="s">
        <v>24976</v>
      </c>
      <c r="G1132" s="1" t="s">
        <v>25588</v>
      </c>
      <c r="H1132" s="1" t="s">
        <v>26174</v>
      </c>
      <c r="I1132" s="1" t="s">
        <v>10876</v>
      </c>
      <c r="J1132" s="1"/>
      <c r="K1132" s="1" t="s">
        <v>26254</v>
      </c>
      <c r="L1132" s="1" t="s">
        <v>1130</v>
      </c>
      <c r="M1132" s="1" t="s">
        <v>12538</v>
      </c>
      <c r="N1132" s="1" t="s">
        <v>13080</v>
      </c>
      <c r="O1132" s="1" t="s">
        <v>1130</v>
      </c>
      <c r="P1132" s="1" t="s">
        <v>26286</v>
      </c>
      <c r="Q1132" s="1" t="s">
        <v>26286</v>
      </c>
      <c r="R1132" s="1" t="s">
        <v>13932</v>
      </c>
      <c r="S1132" s="1" t="s">
        <v>1130</v>
      </c>
      <c r="T1132" s="1"/>
      <c r="U1132" s="1"/>
      <c r="V1132" s="1" t="s">
        <v>13940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14836</v>
      </c>
      <c r="F1133" s="1" t="s">
        <v>15901</v>
      </c>
      <c r="G1133" s="1" t="s">
        <v>16958</v>
      </c>
      <c r="H1133" s="1" t="s">
        <v>17949</v>
      </c>
      <c r="I1133" s="1" t="s">
        <v>10877</v>
      </c>
      <c r="J1133" s="1"/>
      <c r="K1133" s="1" t="s">
        <v>26254</v>
      </c>
      <c r="L1133" s="1" t="s">
        <v>1131</v>
      </c>
      <c r="M1133" s="1" t="s">
        <v>12539</v>
      </c>
      <c r="N1133" s="1" t="s">
        <v>13080</v>
      </c>
      <c r="O1133" s="1" t="s">
        <v>1131</v>
      </c>
      <c r="P1133" s="1" t="s">
        <v>26286</v>
      </c>
      <c r="Q1133" s="1" t="s">
        <v>26286</v>
      </c>
      <c r="R1133" s="1" t="s">
        <v>13932</v>
      </c>
      <c r="S1133" s="1" t="s">
        <v>1131</v>
      </c>
      <c r="T1133" s="1"/>
      <c r="U1133" s="1"/>
      <c r="V1133" s="1" t="s">
        <v>13940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24350</v>
      </c>
      <c r="F1134" s="1" t="s">
        <v>24977</v>
      </c>
      <c r="G1134" s="1" t="s">
        <v>25589</v>
      </c>
      <c r="H1134" s="1" t="s">
        <v>26175</v>
      </c>
      <c r="I1134" s="1" t="s">
        <v>10878</v>
      </c>
      <c r="J1134" s="1"/>
      <c r="K1134" s="1" t="s">
        <v>26254</v>
      </c>
      <c r="L1134" s="1" t="s">
        <v>1132</v>
      </c>
      <c r="M1134" s="1" t="s">
        <v>12540</v>
      </c>
      <c r="N1134" s="1" t="s">
        <v>13080</v>
      </c>
      <c r="O1134" s="1" t="s">
        <v>1132</v>
      </c>
      <c r="P1134" s="1" t="s">
        <v>26286</v>
      </c>
      <c r="Q1134" s="1" t="s">
        <v>26286</v>
      </c>
      <c r="R1134" s="1" t="s">
        <v>13932</v>
      </c>
      <c r="S1134" s="1" t="s">
        <v>1132</v>
      </c>
      <c r="T1134" s="1"/>
      <c r="U1134" s="1"/>
      <c r="V1134" s="1" t="s">
        <v>13940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14837</v>
      </c>
      <c r="F1135" s="1" t="s">
        <v>15902</v>
      </c>
      <c r="G1135" s="1" t="s">
        <v>16959</v>
      </c>
      <c r="H1135" s="1" t="s">
        <v>17950</v>
      </c>
      <c r="I1135" s="1" t="s">
        <v>10879</v>
      </c>
      <c r="J1135" s="1"/>
      <c r="K1135" s="1" t="s">
        <v>26254</v>
      </c>
      <c r="L1135" s="1" t="s">
        <v>1133</v>
      </c>
      <c r="M1135" s="1" t="s">
        <v>12541</v>
      </c>
      <c r="N1135" s="1" t="s">
        <v>13080</v>
      </c>
      <c r="O1135" s="1" t="s">
        <v>1133</v>
      </c>
      <c r="P1135" s="1" t="s">
        <v>26286</v>
      </c>
      <c r="Q1135" s="1" t="s">
        <v>26286</v>
      </c>
      <c r="R1135" s="1" t="s">
        <v>13932</v>
      </c>
      <c r="S1135" s="1" t="s">
        <v>1133</v>
      </c>
      <c r="T1135" s="1"/>
      <c r="U1135" s="1"/>
      <c r="V1135" s="1" t="s">
        <v>13940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7750</v>
      </c>
      <c r="H1136" s="1" t="s">
        <v>9277</v>
      </c>
      <c r="I1136" s="1" t="s">
        <v>10880</v>
      </c>
      <c r="J1136" s="1"/>
      <c r="K1136" s="1" t="s">
        <v>26254</v>
      </c>
      <c r="L1136" s="1" t="s">
        <v>1134</v>
      </c>
      <c r="M1136" s="1" t="s">
        <v>12542</v>
      </c>
      <c r="N1136" s="1" t="s">
        <v>13080</v>
      </c>
      <c r="O1136" s="1" t="s">
        <v>1134</v>
      </c>
      <c r="P1136" s="1" t="s">
        <v>26286</v>
      </c>
      <c r="Q1136" s="1" t="s">
        <v>26286</v>
      </c>
      <c r="R1136" s="1" t="s">
        <v>13932</v>
      </c>
      <c r="S1136" s="1" t="s">
        <v>1134</v>
      </c>
      <c r="T1136" s="1"/>
      <c r="U1136" s="1"/>
      <c r="V1136" s="1" t="s">
        <v>13940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24351</v>
      </c>
      <c r="F1137" s="1" t="s">
        <v>24978</v>
      </c>
      <c r="G1137" s="1" t="s">
        <v>25590</v>
      </c>
      <c r="H1137" s="1" t="s">
        <v>26176</v>
      </c>
      <c r="I1137" s="1" t="s">
        <v>10881</v>
      </c>
      <c r="J1137" s="1"/>
      <c r="K1137" s="1" t="s">
        <v>26254</v>
      </c>
      <c r="L1137" s="1" t="s">
        <v>1135</v>
      </c>
      <c r="M1137" s="1" t="s">
        <v>12543</v>
      </c>
      <c r="N1137" s="1" t="s">
        <v>13080</v>
      </c>
      <c r="O1137" s="1" t="s">
        <v>1135</v>
      </c>
      <c r="P1137" s="1" t="s">
        <v>26286</v>
      </c>
      <c r="Q1137" s="1" t="s">
        <v>26286</v>
      </c>
      <c r="R1137" s="1" t="s">
        <v>13932</v>
      </c>
      <c r="S1137" s="1" t="s">
        <v>1135</v>
      </c>
      <c r="T1137" s="1"/>
      <c r="U1137" s="1"/>
      <c r="V1137" s="1" t="s">
        <v>13940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24352</v>
      </c>
      <c r="F1138" s="1" t="s">
        <v>24979</v>
      </c>
      <c r="G1138" s="1" t="s">
        <v>25591</v>
      </c>
      <c r="H1138" s="1" t="s">
        <v>26177</v>
      </c>
      <c r="I1138" s="1" t="s">
        <v>10882</v>
      </c>
      <c r="J1138" s="1"/>
      <c r="K1138" s="1" t="s">
        <v>26254</v>
      </c>
      <c r="L1138" s="1" t="s">
        <v>1136</v>
      </c>
      <c r="M1138" s="1" t="s">
        <v>12544</v>
      </c>
      <c r="N1138" s="1" t="s">
        <v>13080</v>
      </c>
      <c r="O1138" s="1" t="s">
        <v>1136</v>
      </c>
      <c r="P1138" s="1" t="s">
        <v>26286</v>
      </c>
      <c r="Q1138" s="1" t="s">
        <v>26286</v>
      </c>
      <c r="R1138" s="1" t="s">
        <v>13932</v>
      </c>
      <c r="S1138" s="1" t="s">
        <v>1136</v>
      </c>
      <c r="T1138" s="1"/>
      <c r="U1138" s="1"/>
      <c r="V1138" s="1" t="s">
        <v>13940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6149</v>
      </c>
      <c r="G1139" s="1" t="s">
        <v>7753</v>
      </c>
      <c r="H1139" s="1" t="s">
        <v>7760</v>
      </c>
      <c r="I1139" s="1" t="s">
        <v>10883</v>
      </c>
      <c r="J1139" s="1"/>
      <c r="K1139" s="1" t="s">
        <v>26254</v>
      </c>
      <c r="L1139" s="1" t="s">
        <v>1137</v>
      </c>
      <c r="M1139" s="1" t="s">
        <v>12545</v>
      </c>
      <c r="N1139" s="1" t="s">
        <v>13080</v>
      </c>
      <c r="O1139" s="1" t="s">
        <v>1137</v>
      </c>
      <c r="P1139" s="1" t="s">
        <v>26286</v>
      </c>
      <c r="Q1139" s="1" t="s">
        <v>26286</v>
      </c>
      <c r="R1139" s="1" t="s">
        <v>13932</v>
      </c>
      <c r="S1139" s="1" t="s">
        <v>1137</v>
      </c>
      <c r="T1139" s="1"/>
      <c r="U1139" s="1"/>
      <c r="V1139" s="1" t="s">
        <v>13940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7754</v>
      </c>
      <c r="H1140" s="1" t="s">
        <v>9280</v>
      </c>
      <c r="I1140" s="1" t="s">
        <v>10884</v>
      </c>
      <c r="J1140" s="1"/>
      <c r="K1140" s="1" t="s">
        <v>26254</v>
      </c>
      <c r="L1140" s="1" t="s">
        <v>1138</v>
      </c>
      <c r="M1140" s="1" t="s">
        <v>12546</v>
      </c>
      <c r="N1140" s="1" t="s">
        <v>13080</v>
      </c>
      <c r="O1140" s="1" t="s">
        <v>1138</v>
      </c>
      <c r="P1140" s="1" t="s">
        <v>26286</v>
      </c>
      <c r="Q1140" s="1" t="s">
        <v>26286</v>
      </c>
      <c r="R1140" s="1" t="s">
        <v>13932</v>
      </c>
      <c r="S1140" s="1" t="s">
        <v>1138</v>
      </c>
      <c r="T1140" s="1"/>
      <c r="U1140" s="1"/>
      <c r="V1140" s="1" t="s">
        <v>13940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24353</v>
      </c>
      <c r="F1141" s="1" t="s">
        <v>24980</v>
      </c>
      <c r="G1141" s="1" t="s">
        <v>25592</v>
      </c>
      <c r="H1141" s="1" t="s">
        <v>26178</v>
      </c>
      <c r="I1141" s="1" t="s">
        <v>10885</v>
      </c>
      <c r="J1141" s="1"/>
      <c r="K1141" s="1" t="s">
        <v>26254</v>
      </c>
      <c r="L1141" s="1" t="s">
        <v>1139</v>
      </c>
      <c r="M1141" s="1" t="s">
        <v>12547</v>
      </c>
      <c r="N1141" s="1" t="s">
        <v>13080</v>
      </c>
      <c r="O1141" s="1" t="s">
        <v>1139</v>
      </c>
      <c r="P1141" s="1" t="s">
        <v>26286</v>
      </c>
      <c r="Q1141" s="1" t="s">
        <v>26286</v>
      </c>
      <c r="R1141" s="1" t="s">
        <v>13932</v>
      </c>
      <c r="S1141" s="1" t="s">
        <v>1139</v>
      </c>
      <c r="T1141" s="1"/>
      <c r="U1141" s="1"/>
      <c r="V1141" s="1" t="s">
        <v>13940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7756</v>
      </c>
      <c r="H1142" s="1" t="s">
        <v>6152</v>
      </c>
      <c r="I1142" s="1" t="s">
        <v>10886</v>
      </c>
      <c r="J1142" s="1"/>
      <c r="K1142" s="1" t="s">
        <v>26254</v>
      </c>
      <c r="L1142" s="1" t="s">
        <v>1140</v>
      </c>
      <c r="M1142" s="1" t="s">
        <v>12548</v>
      </c>
      <c r="N1142" s="1" t="s">
        <v>13080</v>
      </c>
      <c r="O1142" s="1" t="s">
        <v>1140</v>
      </c>
      <c r="P1142" s="1" t="s">
        <v>26286</v>
      </c>
      <c r="Q1142" s="1" t="s">
        <v>26286</v>
      </c>
      <c r="R1142" s="1" t="s">
        <v>13932</v>
      </c>
      <c r="S1142" s="1" t="s">
        <v>1140</v>
      </c>
      <c r="T1142" s="1"/>
      <c r="U1142" s="1"/>
      <c r="V1142" s="1" t="s">
        <v>13940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24354</v>
      </c>
      <c r="F1143" s="1" t="s">
        <v>24981</v>
      </c>
      <c r="G1143" s="1" t="s">
        <v>25593</v>
      </c>
      <c r="H1143" s="1" t="s">
        <v>26176</v>
      </c>
      <c r="I1143" s="1" t="s">
        <v>10887</v>
      </c>
      <c r="J1143" s="1"/>
      <c r="K1143" s="1" t="s">
        <v>26254</v>
      </c>
      <c r="L1143" s="1" t="s">
        <v>1141</v>
      </c>
      <c r="M1143" s="1" t="s">
        <v>12549</v>
      </c>
      <c r="N1143" s="1" t="s">
        <v>13080</v>
      </c>
      <c r="O1143" s="1" t="s">
        <v>1141</v>
      </c>
      <c r="P1143" s="1" t="s">
        <v>26286</v>
      </c>
      <c r="Q1143" s="1" t="s">
        <v>26286</v>
      </c>
      <c r="R1143" s="1" t="s">
        <v>13932</v>
      </c>
      <c r="S1143" s="1" t="s">
        <v>1141</v>
      </c>
      <c r="T1143" s="1"/>
      <c r="U1143" s="1"/>
      <c r="V1143" s="1" t="s">
        <v>13940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7758</v>
      </c>
      <c r="H1144" s="1" t="s">
        <v>9277</v>
      </c>
      <c r="I1144" s="1" t="s">
        <v>10888</v>
      </c>
      <c r="J1144" s="1"/>
      <c r="K1144" s="1" t="s">
        <v>26254</v>
      </c>
      <c r="L1144" s="1" t="s">
        <v>1142</v>
      </c>
      <c r="M1144" s="1" t="s">
        <v>12550</v>
      </c>
      <c r="N1144" s="1" t="s">
        <v>13080</v>
      </c>
      <c r="O1144" s="1" t="s">
        <v>1142</v>
      </c>
      <c r="P1144" s="1" t="s">
        <v>26286</v>
      </c>
      <c r="Q1144" s="1" t="s">
        <v>26286</v>
      </c>
      <c r="R1144" s="1" t="s">
        <v>13932</v>
      </c>
      <c r="S1144" s="1" t="s">
        <v>1142</v>
      </c>
      <c r="T1144" s="1"/>
      <c r="U1144" s="1"/>
      <c r="V1144" s="1" t="s">
        <v>13940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20773</v>
      </c>
      <c r="F1145" s="1" t="s">
        <v>21589</v>
      </c>
      <c r="G1145" s="1" t="s">
        <v>22405</v>
      </c>
      <c r="H1145" s="1" t="s">
        <v>23161</v>
      </c>
      <c r="I1145" s="1" t="s">
        <v>10889</v>
      </c>
      <c r="J1145" s="1"/>
      <c r="K1145" s="1" t="s">
        <v>26254</v>
      </c>
      <c r="L1145" s="1" t="s">
        <v>1143</v>
      </c>
      <c r="M1145" s="1" t="s">
        <v>12551</v>
      </c>
      <c r="N1145" s="1" t="s">
        <v>13080</v>
      </c>
      <c r="O1145" s="1" t="s">
        <v>1143</v>
      </c>
      <c r="P1145" s="1" t="s">
        <v>26286</v>
      </c>
      <c r="Q1145" s="1" t="s">
        <v>26286</v>
      </c>
      <c r="R1145" s="1" t="s">
        <v>13932</v>
      </c>
      <c r="S1145" s="1" t="s">
        <v>1143</v>
      </c>
      <c r="T1145" s="1"/>
      <c r="U1145" s="1"/>
      <c r="V1145" s="1" t="s">
        <v>13940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7760</v>
      </c>
      <c r="H1146" s="1" t="s">
        <v>7760</v>
      </c>
      <c r="I1146" s="1" t="s">
        <v>10890</v>
      </c>
      <c r="J1146" s="1"/>
      <c r="K1146" s="1" t="s">
        <v>26254</v>
      </c>
      <c r="L1146" s="1" t="s">
        <v>1144</v>
      </c>
      <c r="M1146" s="1" t="s">
        <v>12552</v>
      </c>
      <c r="N1146" s="1" t="s">
        <v>13080</v>
      </c>
      <c r="O1146" s="1" t="s">
        <v>1144</v>
      </c>
      <c r="P1146" s="1" t="s">
        <v>26286</v>
      </c>
      <c r="Q1146" s="1" t="s">
        <v>26286</v>
      </c>
      <c r="R1146" s="1" t="s">
        <v>13932</v>
      </c>
      <c r="S1146" s="1" t="s">
        <v>1144</v>
      </c>
      <c r="T1146" s="1"/>
      <c r="U1146" s="1"/>
      <c r="V1146" s="1" t="s">
        <v>13940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7761</v>
      </c>
      <c r="H1147" s="1" t="s">
        <v>9283</v>
      </c>
      <c r="I1147" s="1" t="s">
        <v>10891</v>
      </c>
      <c r="J1147" s="1"/>
      <c r="K1147" s="1" t="s">
        <v>26254</v>
      </c>
      <c r="L1147" s="1" t="s">
        <v>1145</v>
      </c>
      <c r="M1147" s="1" t="s">
        <v>12553</v>
      </c>
      <c r="N1147" s="1" t="s">
        <v>13080</v>
      </c>
      <c r="O1147" s="1" t="s">
        <v>1145</v>
      </c>
      <c r="P1147" s="1" t="s">
        <v>26286</v>
      </c>
      <c r="Q1147" s="1" t="s">
        <v>26286</v>
      </c>
      <c r="R1147" s="1" t="s">
        <v>13932</v>
      </c>
      <c r="S1147" s="1" t="s">
        <v>1145</v>
      </c>
      <c r="T1147" s="1"/>
      <c r="U1147" s="1"/>
      <c r="V1147" s="1" t="s">
        <v>13940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6158</v>
      </c>
      <c r="G1148" s="1" t="s">
        <v>7762</v>
      </c>
      <c r="H1148" s="1" t="s">
        <v>9284</v>
      </c>
      <c r="I1148" s="1" t="s">
        <v>10892</v>
      </c>
      <c r="J1148" s="1"/>
      <c r="K1148" s="1" t="s">
        <v>26254</v>
      </c>
      <c r="L1148" s="1" t="s">
        <v>1146</v>
      </c>
      <c r="M1148" s="1" t="s">
        <v>12554</v>
      </c>
      <c r="N1148" s="1" t="s">
        <v>13080</v>
      </c>
      <c r="O1148" s="1" t="s">
        <v>1146</v>
      </c>
      <c r="P1148" s="1" t="s">
        <v>26286</v>
      </c>
      <c r="Q1148" s="1" t="s">
        <v>26286</v>
      </c>
      <c r="R1148" s="1" t="s">
        <v>13932</v>
      </c>
      <c r="S1148" s="1" t="s">
        <v>1146</v>
      </c>
      <c r="T1148" s="1"/>
      <c r="U1148" s="1"/>
      <c r="V1148" s="1" t="s">
        <v>13940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7763</v>
      </c>
      <c r="H1149" s="1" t="s">
        <v>9285</v>
      </c>
      <c r="I1149" s="1" t="s">
        <v>10893</v>
      </c>
      <c r="J1149" s="1"/>
      <c r="K1149" s="1" t="s">
        <v>26254</v>
      </c>
      <c r="L1149" s="1" t="s">
        <v>1147</v>
      </c>
      <c r="M1149" s="1" t="s">
        <v>12555</v>
      </c>
      <c r="N1149" s="1" t="s">
        <v>13080</v>
      </c>
      <c r="O1149" s="1" t="s">
        <v>1147</v>
      </c>
      <c r="P1149" s="1" t="s">
        <v>26286</v>
      </c>
      <c r="Q1149" s="1" t="s">
        <v>26286</v>
      </c>
      <c r="R1149" s="1" t="s">
        <v>13932</v>
      </c>
      <c r="S1149" s="1" t="s">
        <v>1147</v>
      </c>
      <c r="T1149" s="1"/>
      <c r="U1149" s="1"/>
      <c r="V1149" s="1" t="s">
        <v>13940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24355</v>
      </c>
      <c r="F1150" s="1" t="s">
        <v>24982</v>
      </c>
      <c r="G1150" s="1" t="s">
        <v>25594</v>
      </c>
      <c r="H1150" s="1" t="s">
        <v>26179</v>
      </c>
      <c r="I1150" s="1" t="s">
        <v>10894</v>
      </c>
      <c r="J1150" s="1"/>
      <c r="K1150" s="1" t="s">
        <v>26254</v>
      </c>
      <c r="L1150" s="1" t="s">
        <v>1148</v>
      </c>
      <c r="M1150" s="1" t="s">
        <v>12556</v>
      </c>
      <c r="N1150" s="1" t="s">
        <v>13080</v>
      </c>
      <c r="O1150" s="1" t="s">
        <v>1148</v>
      </c>
      <c r="P1150" s="1" t="s">
        <v>26286</v>
      </c>
      <c r="Q1150" s="1" t="s">
        <v>26286</v>
      </c>
      <c r="R1150" s="1" t="s">
        <v>13932</v>
      </c>
      <c r="S1150" s="1" t="s">
        <v>1148</v>
      </c>
      <c r="T1150" s="1"/>
      <c r="U1150" s="1"/>
      <c r="V1150" s="1" t="s">
        <v>13940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6161</v>
      </c>
      <c r="G1151" s="1" t="s">
        <v>7765</v>
      </c>
      <c r="H1151" s="1" t="s">
        <v>9287</v>
      </c>
      <c r="I1151" s="1" t="s">
        <v>10895</v>
      </c>
      <c r="J1151" s="1"/>
      <c r="K1151" s="1" t="s">
        <v>26254</v>
      </c>
      <c r="L1151" s="1" t="s">
        <v>1149</v>
      </c>
      <c r="M1151" s="1" t="s">
        <v>12557</v>
      </c>
      <c r="N1151" s="1" t="s">
        <v>13080</v>
      </c>
      <c r="O1151" s="1" t="s">
        <v>1149</v>
      </c>
      <c r="P1151" s="1" t="s">
        <v>26286</v>
      </c>
      <c r="Q1151" s="1" t="s">
        <v>26286</v>
      </c>
      <c r="R1151" s="1" t="s">
        <v>13932</v>
      </c>
      <c r="S1151" s="1" t="s">
        <v>1149</v>
      </c>
      <c r="T1151" s="1"/>
      <c r="U1151" s="1"/>
      <c r="V1151" s="1" t="s">
        <v>13940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14846</v>
      </c>
      <c r="F1152" s="1" t="s">
        <v>15911</v>
      </c>
      <c r="G1152" s="1" t="s">
        <v>16968</v>
      </c>
      <c r="H1152" s="1" t="s">
        <v>17956</v>
      </c>
      <c r="I1152" s="1" t="s">
        <v>10896</v>
      </c>
      <c r="J1152" s="1"/>
      <c r="K1152" s="1" t="s">
        <v>26254</v>
      </c>
      <c r="L1152" s="1" t="s">
        <v>1150</v>
      </c>
      <c r="M1152" s="1" t="s">
        <v>12558</v>
      </c>
      <c r="N1152" s="1" t="s">
        <v>13080</v>
      </c>
      <c r="O1152" s="1" t="s">
        <v>1150</v>
      </c>
      <c r="P1152" s="1" t="s">
        <v>26286</v>
      </c>
      <c r="Q1152" s="1" t="s">
        <v>26286</v>
      </c>
      <c r="R1152" s="1" t="s">
        <v>13932</v>
      </c>
      <c r="S1152" s="1" t="s">
        <v>1150</v>
      </c>
      <c r="T1152" s="1"/>
      <c r="U1152" s="1"/>
      <c r="V1152" s="1" t="s">
        <v>13940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24356</v>
      </c>
      <c r="F1153" s="1" t="s">
        <v>24983</v>
      </c>
      <c r="G1153" s="1" t="s">
        <v>25595</v>
      </c>
      <c r="H1153" s="1" t="s">
        <v>26180</v>
      </c>
      <c r="I1153" s="1" t="s">
        <v>10897</v>
      </c>
      <c r="J1153" s="1"/>
      <c r="K1153" s="1" t="s">
        <v>26254</v>
      </c>
      <c r="L1153" s="1" t="s">
        <v>1151</v>
      </c>
      <c r="M1153" s="1" t="s">
        <v>12559</v>
      </c>
      <c r="N1153" s="1" t="s">
        <v>13080</v>
      </c>
      <c r="O1153" s="1" t="s">
        <v>1151</v>
      </c>
      <c r="P1153" s="1" t="s">
        <v>26286</v>
      </c>
      <c r="Q1153" s="1" t="s">
        <v>26286</v>
      </c>
      <c r="R1153" s="1" t="s">
        <v>13932</v>
      </c>
      <c r="S1153" s="1" t="s">
        <v>1151</v>
      </c>
      <c r="T1153" s="1"/>
      <c r="U1153" s="1"/>
      <c r="V1153" s="1" t="s">
        <v>13940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6164</v>
      </c>
      <c r="G1154" s="1" t="s">
        <v>7768</v>
      </c>
      <c r="H1154" s="1" t="s">
        <v>9263</v>
      </c>
      <c r="I1154" s="1" t="s">
        <v>10898</v>
      </c>
      <c r="J1154" s="1"/>
      <c r="K1154" s="1" t="s">
        <v>26254</v>
      </c>
      <c r="L1154" s="1" t="s">
        <v>1152</v>
      </c>
      <c r="M1154" s="1" t="s">
        <v>12560</v>
      </c>
      <c r="N1154" s="1" t="s">
        <v>13080</v>
      </c>
      <c r="O1154" s="1" t="s">
        <v>1152</v>
      </c>
      <c r="P1154" s="1" t="s">
        <v>26286</v>
      </c>
      <c r="Q1154" s="1" t="s">
        <v>26286</v>
      </c>
      <c r="R1154" s="1" t="s">
        <v>13932</v>
      </c>
      <c r="S1154" s="1" t="s">
        <v>1152</v>
      </c>
      <c r="T1154" s="1"/>
      <c r="U1154" s="1"/>
      <c r="V1154" s="1" t="s">
        <v>13940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24357</v>
      </c>
      <c r="F1155" s="1" t="s">
        <v>24984</v>
      </c>
      <c r="G1155" s="1" t="s">
        <v>25596</v>
      </c>
      <c r="H1155" s="1" t="s">
        <v>26181</v>
      </c>
      <c r="I1155" s="1" t="s">
        <v>10899</v>
      </c>
      <c r="J1155" s="1"/>
      <c r="K1155" s="1" t="s">
        <v>26254</v>
      </c>
      <c r="L1155" s="1" t="s">
        <v>1153</v>
      </c>
      <c r="M1155" s="1" t="s">
        <v>12561</v>
      </c>
      <c r="N1155" s="1" t="s">
        <v>13080</v>
      </c>
      <c r="O1155" s="1" t="s">
        <v>1153</v>
      </c>
      <c r="P1155" s="1" t="s">
        <v>26286</v>
      </c>
      <c r="Q1155" s="1" t="s">
        <v>26286</v>
      </c>
      <c r="R1155" s="1" t="s">
        <v>13932</v>
      </c>
      <c r="S1155" s="1" t="s">
        <v>1153</v>
      </c>
      <c r="T1155" s="1"/>
      <c r="U1155" s="1"/>
      <c r="V1155" s="1" t="s">
        <v>13940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20776</v>
      </c>
      <c r="F1156" s="1" t="s">
        <v>21592</v>
      </c>
      <c r="G1156" s="1" t="s">
        <v>22408</v>
      </c>
      <c r="H1156" s="1" t="s">
        <v>23163</v>
      </c>
      <c r="I1156" s="1" t="s">
        <v>10900</v>
      </c>
      <c r="J1156" s="1"/>
      <c r="K1156" s="1" t="s">
        <v>26254</v>
      </c>
      <c r="L1156" s="1" t="s">
        <v>1154</v>
      </c>
      <c r="M1156" s="1" t="s">
        <v>12562</v>
      </c>
      <c r="N1156" s="1" t="s">
        <v>13080</v>
      </c>
      <c r="O1156" s="1" t="s">
        <v>1154</v>
      </c>
      <c r="P1156" s="1" t="s">
        <v>26286</v>
      </c>
      <c r="Q1156" s="1" t="s">
        <v>26286</v>
      </c>
      <c r="R1156" s="1" t="s">
        <v>13932</v>
      </c>
      <c r="S1156" s="1" t="s">
        <v>1154</v>
      </c>
      <c r="T1156" s="1"/>
      <c r="U1156" s="1"/>
      <c r="V1156" s="1" t="s">
        <v>13940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24358</v>
      </c>
      <c r="F1157" s="1" t="s">
        <v>24985</v>
      </c>
      <c r="G1157" s="1" t="s">
        <v>25597</v>
      </c>
      <c r="H1157" s="1" t="s">
        <v>26182</v>
      </c>
      <c r="I1157" s="1" t="s">
        <v>10901</v>
      </c>
      <c r="J1157" s="1"/>
      <c r="K1157" s="1" t="s">
        <v>26254</v>
      </c>
      <c r="L1157" s="1" t="s">
        <v>1155</v>
      </c>
      <c r="M1157" s="1" t="s">
        <v>12563</v>
      </c>
      <c r="N1157" s="1" t="s">
        <v>13080</v>
      </c>
      <c r="O1157" s="1" t="s">
        <v>1155</v>
      </c>
      <c r="P1157" s="1" t="s">
        <v>26286</v>
      </c>
      <c r="Q1157" s="1" t="s">
        <v>26286</v>
      </c>
      <c r="R1157" s="1" t="s">
        <v>13932</v>
      </c>
      <c r="S1157" s="1" t="s">
        <v>1155</v>
      </c>
      <c r="T1157" s="1"/>
      <c r="U1157" s="1"/>
      <c r="V1157" s="1" t="s">
        <v>13940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24359</v>
      </c>
      <c r="F1158" s="1" t="s">
        <v>24986</v>
      </c>
      <c r="G1158" s="1" t="s">
        <v>25598</v>
      </c>
      <c r="H1158" s="1" t="s">
        <v>26183</v>
      </c>
      <c r="I1158" s="1" t="s">
        <v>10902</v>
      </c>
      <c r="J1158" s="1"/>
      <c r="K1158" s="1" t="s">
        <v>26254</v>
      </c>
      <c r="L1158" s="1" t="s">
        <v>1156</v>
      </c>
      <c r="M1158" s="1" t="s">
        <v>12564</v>
      </c>
      <c r="N1158" s="1" t="s">
        <v>13080</v>
      </c>
      <c r="O1158" s="1" t="s">
        <v>1156</v>
      </c>
      <c r="P1158" s="1" t="s">
        <v>26286</v>
      </c>
      <c r="Q1158" s="1" t="s">
        <v>26286</v>
      </c>
      <c r="R1158" s="1" t="s">
        <v>13932</v>
      </c>
      <c r="S1158" s="1" t="s">
        <v>1156</v>
      </c>
      <c r="T1158" s="1"/>
      <c r="U1158" s="1"/>
      <c r="V1158" s="1" t="s">
        <v>13940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20778</v>
      </c>
      <c r="F1159" s="1" t="s">
        <v>21594</v>
      </c>
      <c r="G1159" s="1" t="s">
        <v>22410</v>
      </c>
      <c r="H1159" s="1" t="s">
        <v>23165</v>
      </c>
      <c r="I1159" s="1" t="s">
        <v>10903</v>
      </c>
      <c r="J1159" s="1"/>
      <c r="K1159" s="1" t="s">
        <v>26254</v>
      </c>
      <c r="L1159" s="1" t="s">
        <v>1157</v>
      </c>
      <c r="M1159" s="1" t="s">
        <v>12565</v>
      </c>
      <c r="N1159" s="1" t="s">
        <v>13080</v>
      </c>
      <c r="O1159" s="1" t="s">
        <v>1157</v>
      </c>
      <c r="P1159" s="1" t="s">
        <v>26286</v>
      </c>
      <c r="Q1159" s="1" t="s">
        <v>26286</v>
      </c>
      <c r="R1159" s="1" t="s">
        <v>13932</v>
      </c>
      <c r="S1159" s="1" t="s">
        <v>1157</v>
      </c>
      <c r="T1159" s="1"/>
      <c r="U1159" s="1"/>
      <c r="V1159" s="1" t="s">
        <v>13940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14851</v>
      </c>
      <c r="F1160" s="1" t="s">
        <v>15916</v>
      </c>
      <c r="G1160" s="1" t="s">
        <v>16973</v>
      </c>
      <c r="H1160" s="1" t="s">
        <v>17960</v>
      </c>
      <c r="I1160" s="1" t="s">
        <v>10904</v>
      </c>
      <c r="J1160" s="1"/>
      <c r="K1160" s="1" t="s">
        <v>26254</v>
      </c>
      <c r="L1160" s="1" t="s">
        <v>1158</v>
      </c>
      <c r="M1160" s="1" t="s">
        <v>12566</v>
      </c>
      <c r="N1160" s="1" t="s">
        <v>13080</v>
      </c>
      <c r="O1160" s="1" t="s">
        <v>1158</v>
      </c>
      <c r="P1160" s="1" t="s">
        <v>26286</v>
      </c>
      <c r="Q1160" s="1" t="s">
        <v>26286</v>
      </c>
      <c r="R1160" s="1" t="s">
        <v>13932</v>
      </c>
      <c r="S1160" s="1" t="s">
        <v>1158</v>
      </c>
      <c r="T1160" s="1"/>
      <c r="U1160" s="1"/>
      <c r="V1160" s="1" t="s">
        <v>13940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6171</v>
      </c>
      <c r="G1161" s="1" t="s">
        <v>7775</v>
      </c>
      <c r="H1161" s="1" t="s">
        <v>9296</v>
      </c>
      <c r="I1161" s="1" t="s">
        <v>10905</v>
      </c>
      <c r="J1161" s="1"/>
      <c r="K1161" s="1" t="s">
        <v>26254</v>
      </c>
      <c r="L1161" s="1" t="s">
        <v>1159</v>
      </c>
      <c r="M1161" s="1" t="s">
        <v>12567</v>
      </c>
      <c r="N1161" s="1" t="s">
        <v>13080</v>
      </c>
      <c r="O1161" s="1" t="s">
        <v>1159</v>
      </c>
      <c r="P1161" s="1" t="s">
        <v>26286</v>
      </c>
      <c r="Q1161" s="1" t="s">
        <v>26286</v>
      </c>
      <c r="R1161" s="1" t="s">
        <v>13932</v>
      </c>
      <c r="S1161" s="1" t="s">
        <v>1159</v>
      </c>
      <c r="T1161" s="1"/>
      <c r="U1161" s="1"/>
      <c r="V1161" s="1" t="s">
        <v>13940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14852</v>
      </c>
      <c r="F1162" s="1" t="s">
        <v>15917</v>
      </c>
      <c r="G1162" s="1" t="s">
        <v>16974</v>
      </c>
      <c r="H1162" s="1" t="s">
        <v>17961</v>
      </c>
      <c r="I1162" s="1" t="s">
        <v>10906</v>
      </c>
      <c r="J1162" s="1"/>
      <c r="K1162" s="1" t="s">
        <v>26254</v>
      </c>
      <c r="L1162" s="1" t="s">
        <v>1160</v>
      </c>
      <c r="M1162" s="1" t="s">
        <v>12568</v>
      </c>
      <c r="N1162" s="1" t="s">
        <v>13080</v>
      </c>
      <c r="O1162" s="1" t="s">
        <v>1160</v>
      </c>
      <c r="P1162" s="1" t="s">
        <v>26286</v>
      </c>
      <c r="Q1162" s="1" t="s">
        <v>26286</v>
      </c>
      <c r="R1162" s="1" t="s">
        <v>13932</v>
      </c>
      <c r="S1162" s="1" t="s">
        <v>1160</v>
      </c>
      <c r="T1162" s="1"/>
      <c r="U1162" s="1"/>
      <c r="V1162" s="1" t="s">
        <v>13940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6173</v>
      </c>
      <c r="G1163" s="1" t="s">
        <v>7777</v>
      </c>
      <c r="H1163" s="1" t="s">
        <v>9298</v>
      </c>
      <c r="I1163" s="1" t="s">
        <v>10907</v>
      </c>
      <c r="J1163" s="1"/>
      <c r="K1163" s="1" t="s">
        <v>26254</v>
      </c>
      <c r="L1163" s="1" t="s">
        <v>1161</v>
      </c>
      <c r="M1163" s="1" t="s">
        <v>12569</v>
      </c>
      <c r="N1163" s="1" t="s">
        <v>13080</v>
      </c>
      <c r="O1163" s="1" t="s">
        <v>1161</v>
      </c>
      <c r="P1163" s="1" t="s">
        <v>26286</v>
      </c>
      <c r="Q1163" s="1" t="s">
        <v>26286</v>
      </c>
      <c r="R1163" s="1" t="s">
        <v>13932</v>
      </c>
      <c r="S1163" s="1" t="s">
        <v>1161</v>
      </c>
      <c r="T1163" s="1"/>
      <c r="U1163" s="1"/>
      <c r="V1163" s="1" t="s">
        <v>13940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6174</v>
      </c>
      <c r="G1164" s="1" t="s">
        <v>7778</v>
      </c>
      <c r="H1164" s="1" t="s">
        <v>9299</v>
      </c>
      <c r="I1164" s="1" t="s">
        <v>10908</v>
      </c>
      <c r="J1164" s="1"/>
      <c r="K1164" s="1" t="s">
        <v>26254</v>
      </c>
      <c r="L1164" s="1" t="s">
        <v>1162</v>
      </c>
      <c r="M1164" s="1" t="s">
        <v>12570</v>
      </c>
      <c r="N1164" s="1" t="s">
        <v>13080</v>
      </c>
      <c r="O1164" s="1" t="s">
        <v>1162</v>
      </c>
      <c r="P1164" s="1" t="s">
        <v>26286</v>
      </c>
      <c r="Q1164" s="1" t="s">
        <v>26286</v>
      </c>
      <c r="R1164" s="1" t="s">
        <v>13932</v>
      </c>
      <c r="S1164" s="1" t="s">
        <v>1162</v>
      </c>
      <c r="T1164" s="1"/>
      <c r="U1164" s="1"/>
      <c r="V1164" s="1" t="s">
        <v>13940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6175</v>
      </c>
      <c r="G1165" s="1" t="s">
        <v>4549</v>
      </c>
      <c r="H1165" s="1" t="s">
        <v>9300</v>
      </c>
      <c r="I1165" s="1" t="s">
        <v>10909</v>
      </c>
      <c r="J1165" s="1"/>
      <c r="K1165" s="1" t="s">
        <v>26254</v>
      </c>
      <c r="L1165" s="1" t="s">
        <v>1163</v>
      </c>
      <c r="M1165" s="1" t="s">
        <v>12571</v>
      </c>
      <c r="N1165" s="1" t="s">
        <v>13080</v>
      </c>
      <c r="O1165" s="1" t="s">
        <v>1163</v>
      </c>
      <c r="P1165" s="1" t="s">
        <v>26286</v>
      </c>
      <c r="Q1165" s="1" t="s">
        <v>26286</v>
      </c>
      <c r="R1165" s="1" t="s">
        <v>13932</v>
      </c>
      <c r="S1165" s="1" t="s">
        <v>1163</v>
      </c>
      <c r="T1165" s="1"/>
      <c r="U1165" s="1"/>
      <c r="V1165" s="1" t="s">
        <v>13940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24360</v>
      </c>
      <c r="F1166" s="1" t="s">
        <v>24987</v>
      </c>
      <c r="G1166" s="1" t="s">
        <v>25599</v>
      </c>
      <c r="H1166" s="1" t="s">
        <v>26184</v>
      </c>
      <c r="I1166" s="1" t="s">
        <v>10910</v>
      </c>
      <c r="J1166" s="1"/>
      <c r="K1166" s="1" t="s">
        <v>26254</v>
      </c>
      <c r="L1166" s="1" t="s">
        <v>1164</v>
      </c>
      <c r="M1166" s="1" t="s">
        <v>12572</v>
      </c>
      <c r="N1166" s="1" t="s">
        <v>13080</v>
      </c>
      <c r="O1166" s="1" t="s">
        <v>1164</v>
      </c>
      <c r="P1166" s="1" t="s">
        <v>26286</v>
      </c>
      <c r="Q1166" s="1" t="s">
        <v>26286</v>
      </c>
      <c r="R1166" s="1" t="s">
        <v>13932</v>
      </c>
      <c r="S1166" s="1" t="s">
        <v>1164</v>
      </c>
      <c r="T1166" s="1"/>
      <c r="U1166" s="1"/>
      <c r="V1166" s="1" t="s">
        <v>13940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6177</v>
      </c>
      <c r="G1167" s="1" t="s">
        <v>7780</v>
      </c>
      <c r="H1167" s="1" t="s">
        <v>9302</v>
      </c>
      <c r="I1167" s="1" t="s">
        <v>10911</v>
      </c>
      <c r="J1167" s="1"/>
      <c r="K1167" s="1" t="s">
        <v>26254</v>
      </c>
      <c r="L1167" s="1" t="s">
        <v>1165</v>
      </c>
      <c r="M1167" s="1" t="s">
        <v>12573</v>
      </c>
      <c r="N1167" s="1" t="s">
        <v>13080</v>
      </c>
      <c r="O1167" s="1" t="s">
        <v>1165</v>
      </c>
      <c r="P1167" s="1" t="s">
        <v>26286</v>
      </c>
      <c r="Q1167" s="1" t="s">
        <v>26286</v>
      </c>
      <c r="R1167" s="1" t="s">
        <v>13932</v>
      </c>
      <c r="S1167" s="1" t="s">
        <v>1165</v>
      </c>
      <c r="T1167" s="1"/>
      <c r="U1167" s="1"/>
      <c r="V1167" s="1" t="s">
        <v>13940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24361</v>
      </c>
      <c r="F1168" s="1" t="s">
        <v>24361</v>
      </c>
      <c r="G1168" s="1" t="s">
        <v>25600</v>
      </c>
      <c r="H1168" s="1" t="s">
        <v>26185</v>
      </c>
      <c r="I1168" s="1" t="s">
        <v>10912</v>
      </c>
      <c r="J1168" s="1"/>
      <c r="K1168" s="1" t="s">
        <v>26254</v>
      </c>
      <c r="L1168" s="1" t="s">
        <v>1166</v>
      </c>
      <c r="M1168" s="1" t="s">
        <v>12574</v>
      </c>
      <c r="N1168" s="1" t="s">
        <v>13080</v>
      </c>
      <c r="O1168" s="1" t="s">
        <v>1166</v>
      </c>
      <c r="P1168" s="1" t="s">
        <v>26286</v>
      </c>
      <c r="Q1168" s="1" t="s">
        <v>26286</v>
      </c>
      <c r="R1168" s="1" t="s">
        <v>13932</v>
      </c>
      <c r="S1168" s="1" t="s">
        <v>1166</v>
      </c>
      <c r="T1168" s="1"/>
      <c r="U1168" s="1"/>
      <c r="V1168" s="1" t="s">
        <v>13940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20782</v>
      </c>
      <c r="F1169" s="1" t="s">
        <v>21598</v>
      </c>
      <c r="G1169" s="1" t="s">
        <v>22414</v>
      </c>
      <c r="H1169" s="1" t="s">
        <v>23169</v>
      </c>
      <c r="I1169" s="1" t="s">
        <v>10913</v>
      </c>
      <c r="J1169" s="1"/>
      <c r="K1169" s="1" t="s">
        <v>26254</v>
      </c>
      <c r="L1169" s="1" t="s">
        <v>1167</v>
      </c>
      <c r="M1169" s="1" t="s">
        <v>12575</v>
      </c>
      <c r="N1169" s="1" t="s">
        <v>13080</v>
      </c>
      <c r="O1169" s="1" t="s">
        <v>1167</v>
      </c>
      <c r="P1169" s="1" t="s">
        <v>26286</v>
      </c>
      <c r="Q1169" s="1" t="s">
        <v>26286</v>
      </c>
      <c r="R1169" s="1" t="s">
        <v>13932</v>
      </c>
      <c r="S1169" s="1" t="s">
        <v>1167</v>
      </c>
      <c r="T1169" s="1"/>
      <c r="U1169" s="1"/>
      <c r="V1169" s="1" t="s">
        <v>13940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6179</v>
      </c>
      <c r="G1170" s="1" t="s">
        <v>7783</v>
      </c>
      <c r="H1170" s="1" t="s">
        <v>9305</v>
      </c>
      <c r="I1170" s="1" t="s">
        <v>10914</v>
      </c>
      <c r="J1170" s="1"/>
      <c r="K1170" s="1" t="s">
        <v>26254</v>
      </c>
      <c r="L1170" s="1" t="s">
        <v>1168</v>
      </c>
      <c r="M1170" s="1" t="s">
        <v>12576</v>
      </c>
      <c r="N1170" s="1" t="s">
        <v>13080</v>
      </c>
      <c r="O1170" s="1" t="s">
        <v>1168</v>
      </c>
      <c r="P1170" s="1" t="s">
        <v>26286</v>
      </c>
      <c r="Q1170" s="1" t="s">
        <v>26286</v>
      </c>
      <c r="R1170" s="1" t="s">
        <v>13932</v>
      </c>
      <c r="S1170" s="1" t="s">
        <v>1168</v>
      </c>
      <c r="T1170" s="1"/>
      <c r="U1170" s="1"/>
      <c r="V1170" s="1" t="s">
        <v>13940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14855</v>
      </c>
      <c r="F1171" s="1" t="s">
        <v>15920</v>
      </c>
      <c r="G1171" s="1" t="s">
        <v>16977</v>
      </c>
      <c r="H1171" s="1" t="s">
        <v>17964</v>
      </c>
      <c r="I1171" s="1" t="s">
        <v>10915</v>
      </c>
      <c r="J1171" s="1"/>
      <c r="K1171" s="1" t="s">
        <v>26254</v>
      </c>
      <c r="L1171" s="1" t="s">
        <v>1169</v>
      </c>
      <c r="M1171" s="1" t="s">
        <v>12577</v>
      </c>
      <c r="N1171" s="1" t="s">
        <v>13080</v>
      </c>
      <c r="O1171" s="1" t="s">
        <v>1169</v>
      </c>
      <c r="P1171" s="1" t="s">
        <v>26286</v>
      </c>
      <c r="Q1171" s="1" t="s">
        <v>26286</v>
      </c>
      <c r="R1171" s="1" t="s">
        <v>13932</v>
      </c>
      <c r="S1171" s="1" t="s">
        <v>1169</v>
      </c>
      <c r="T1171" s="1"/>
      <c r="U1171" s="1"/>
      <c r="V1171" s="1" t="s">
        <v>13940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6181</v>
      </c>
      <c r="G1172" s="1" t="s">
        <v>7785</v>
      </c>
      <c r="H1172" s="1" t="s">
        <v>9307</v>
      </c>
      <c r="I1172" s="1" t="s">
        <v>10916</v>
      </c>
      <c r="J1172" s="1"/>
      <c r="K1172" s="1" t="s">
        <v>26254</v>
      </c>
      <c r="L1172" s="1" t="s">
        <v>1170</v>
      </c>
      <c r="M1172" s="1" t="s">
        <v>12578</v>
      </c>
      <c r="N1172" s="1" t="s">
        <v>13080</v>
      </c>
      <c r="O1172" s="1" t="s">
        <v>1170</v>
      </c>
      <c r="P1172" s="1" t="s">
        <v>26286</v>
      </c>
      <c r="Q1172" s="1" t="s">
        <v>26286</v>
      </c>
      <c r="R1172" s="1" t="s">
        <v>13932</v>
      </c>
      <c r="S1172" s="1" t="s">
        <v>1170</v>
      </c>
      <c r="T1172" s="1"/>
      <c r="U1172" s="1"/>
      <c r="V1172" s="1" t="s">
        <v>13940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6182</v>
      </c>
      <c r="G1173" s="1" t="s">
        <v>7786</v>
      </c>
      <c r="H1173" s="1" t="s">
        <v>9308</v>
      </c>
      <c r="I1173" s="1" t="s">
        <v>10917</v>
      </c>
      <c r="J1173" s="1"/>
      <c r="K1173" s="1" t="s">
        <v>26254</v>
      </c>
      <c r="L1173" s="1" t="s">
        <v>1171</v>
      </c>
      <c r="M1173" s="1" t="s">
        <v>12579</v>
      </c>
      <c r="N1173" s="1" t="s">
        <v>13080</v>
      </c>
      <c r="O1173" s="1" t="s">
        <v>1171</v>
      </c>
      <c r="P1173" s="1" t="s">
        <v>26286</v>
      </c>
      <c r="Q1173" s="1" t="s">
        <v>26286</v>
      </c>
      <c r="R1173" s="1" t="s">
        <v>13932</v>
      </c>
      <c r="S1173" s="1" t="s">
        <v>1171</v>
      </c>
      <c r="T1173" s="1"/>
      <c r="U1173" s="1"/>
      <c r="V1173" s="1" t="s">
        <v>13940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6183</v>
      </c>
      <c r="G1174" s="1" t="s">
        <v>7787</v>
      </c>
      <c r="H1174" s="1" t="s">
        <v>9309</v>
      </c>
      <c r="I1174" s="1" t="s">
        <v>10918</v>
      </c>
      <c r="J1174" s="1"/>
      <c r="K1174" s="1" t="s">
        <v>26254</v>
      </c>
      <c r="L1174" s="1" t="s">
        <v>1172</v>
      </c>
      <c r="M1174" s="1" t="s">
        <v>12580</v>
      </c>
      <c r="N1174" s="1" t="s">
        <v>13080</v>
      </c>
      <c r="O1174" s="1" t="s">
        <v>1172</v>
      </c>
      <c r="P1174" s="1" t="s">
        <v>26286</v>
      </c>
      <c r="Q1174" s="1" t="s">
        <v>26286</v>
      </c>
      <c r="R1174" s="1" t="s">
        <v>13932</v>
      </c>
      <c r="S1174" s="1" t="s">
        <v>1172</v>
      </c>
      <c r="T1174" s="1"/>
      <c r="U1174" s="1"/>
      <c r="V1174" s="1" t="s">
        <v>13940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24362</v>
      </c>
      <c r="F1175" s="1" t="s">
        <v>24988</v>
      </c>
      <c r="G1175" s="1" t="s">
        <v>25601</v>
      </c>
      <c r="H1175" s="1" t="s">
        <v>26186</v>
      </c>
      <c r="I1175" s="1" t="s">
        <v>10919</v>
      </c>
      <c r="J1175" s="1"/>
      <c r="K1175" s="1" t="s">
        <v>26254</v>
      </c>
      <c r="L1175" s="1" t="s">
        <v>1173</v>
      </c>
      <c r="M1175" s="1" t="s">
        <v>12581</v>
      </c>
      <c r="N1175" s="1" t="s">
        <v>13080</v>
      </c>
      <c r="O1175" s="1" t="s">
        <v>1173</v>
      </c>
      <c r="P1175" s="1" t="s">
        <v>26286</v>
      </c>
      <c r="Q1175" s="1" t="s">
        <v>26286</v>
      </c>
      <c r="R1175" s="1" t="s">
        <v>13932</v>
      </c>
      <c r="S1175" s="1" t="s">
        <v>1173</v>
      </c>
      <c r="T1175" s="1"/>
      <c r="U1175" s="1"/>
      <c r="V1175" s="1" t="s">
        <v>13940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24363</v>
      </c>
      <c r="F1176" s="1" t="s">
        <v>24989</v>
      </c>
      <c r="G1176" s="1" t="s">
        <v>25602</v>
      </c>
      <c r="H1176" s="1" t="s">
        <v>26187</v>
      </c>
      <c r="I1176" s="1" t="s">
        <v>10920</v>
      </c>
      <c r="J1176" s="1"/>
      <c r="K1176" s="1" t="s">
        <v>26254</v>
      </c>
      <c r="L1176" s="1" t="s">
        <v>1174</v>
      </c>
      <c r="M1176" s="1" t="s">
        <v>12582</v>
      </c>
      <c r="N1176" s="1" t="s">
        <v>13080</v>
      </c>
      <c r="O1176" s="1" t="s">
        <v>1174</v>
      </c>
      <c r="P1176" s="1" t="s">
        <v>26286</v>
      </c>
      <c r="Q1176" s="1" t="s">
        <v>26286</v>
      </c>
      <c r="R1176" s="1" t="s">
        <v>13932</v>
      </c>
      <c r="S1176" s="1" t="s">
        <v>1174</v>
      </c>
      <c r="T1176" s="1"/>
      <c r="U1176" s="1"/>
      <c r="V1176" s="1" t="s">
        <v>13940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24364</v>
      </c>
      <c r="F1177" s="1" t="s">
        <v>24990</v>
      </c>
      <c r="G1177" s="1" t="s">
        <v>25603</v>
      </c>
      <c r="H1177" s="1" t="s">
        <v>26188</v>
      </c>
      <c r="I1177" s="1" t="s">
        <v>10921</v>
      </c>
      <c r="J1177" s="1"/>
      <c r="K1177" s="1" t="s">
        <v>26254</v>
      </c>
      <c r="L1177" s="1" t="s">
        <v>1175</v>
      </c>
      <c r="M1177" s="1" t="s">
        <v>12583</v>
      </c>
      <c r="N1177" s="1" t="s">
        <v>13080</v>
      </c>
      <c r="O1177" s="1" t="s">
        <v>1175</v>
      </c>
      <c r="P1177" s="1" t="s">
        <v>26286</v>
      </c>
      <c r="Q1177" s="1" t="s">
        <v>26286</v>
      </c>
      <c r="R1177" s="1" t="s">
        <v>13932</v>
      </c>
      <c r="S1177" s="1" t="s">
        <v>1175</v>
      </c>
      <c r="T1177" s="1"/>
      <c r="U1177" s="1"/>
      <c r="V1177" s="1" t="s">
        <v>13940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20789</v>
      </c>
      <c r="F1178" s="1" t="s">
        <v>21605</v>
      </c>
      <c r="G1178" s="1" t="s">
        <v>22421</v>
      </c>
      <c r="H1178" s="1" t="s">
        <v>23176</v>
      </c>
      <c r="I1178" s="1" t="s">
        <v>10922</v>
      </c>
      <c r="J1178" s="1"/>
      <c r="K1178" s="1" t="s">
        <v>26254</v>
      </c>
      <c r="L1178" s="1" t="s">
        <v>1176</v>
      </c>
      <c r="M1178" s="1" t="s">
        <v>12584</v>
      </c>
      <c r="N1178" s="1" t="s">
        <v>13080</v>
      </c>
      <c r="O1178" s="1" t="s">
        <v>1176</v>
      </c>
      <c r="P1178" s="1" t="s">
        <v>26286</v>
      </c>
      <c r="Q1178" s="1" t="s">
        <v>26286</v>
      </c>
      <c r="R1178" s="1" t="s">
        <v>13932</v>
      </c>
      <c r="S1178" s="1" t="s">
        <v>1176</v>
      </c>
      <c r="T1178" s="1"/>
      <c r="U1178" s="1"/>
      <c r="V1178" s="1" t="s">
        <v>13940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6188</v>
      </c>
      <c r="G1179" s="1" t="s">
        <v>7792</v>
      </c>
      <c r="H1179" s="1" t="s">
        <v>9314</v>
      </c>
      <c r="I1179" s="1" t="s">
        <v>10923</v>
      </c>
      <c r="J1179" s="1"/>
      <c r="K1179" s="1" t="s">
        <v>26254</v>
      </c>
      <c r="L1179" s="1" t="s">
        <v>1177</v>
      </c>
      <c r="M1179" s="1" t="s">
        <v>12585</v>
      </c>
      <c r="N1179" s="1" t="s">
        <v>13080</v>
      </c>
      <c r="O1179" s="1" t="s">
        <v>1177</v>
      </c>
      <c r="P1179" s="1" t="s">
        <v>26286</v>
      </c>
      <c r="Q1179" s="1" t="s">
        <v>26286</v>
      </c>
      <c r="R1179" s="1" t="s">
        <v>13932</v>
      </c>
      <c r="S1179" s="1" t="s">
        <v>1177</v>
      </c>
      <c r="T1179" s="1"/>
      <c r="U1179" s="1"/>
      <c r="V1179" s="1" t="s">
        <v>13940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24365</v>
      </c>
      <c r="F1180" s="1" t="s">
        <v>24991</v>
      </c>
      <c r="G1180" s="1" t="s">
        <v>25604</v>
      </c>
      <c r="H1180" s="1" t="s">
        <v>26189</v>
      </c>
      <c r="I1180" s="1" t="s">
        <v>10924</v>
      </c>
      <c r="J1180" s="1"/>
      <c r="K1180" s="1" t="s">
        <v>26254</v>
      </c>
      <c r="L1180" s="1" t="s">
        <v>1178</v>
      </c>
      <c r="M1180" s="1" t="s">
        <v>12586</v>
      </c>
      <c r="N1180" s="1" t="s">
        <v>13080</v>
      </c>
      <c r="O1180" s="1" t="s">
        <v>1178</v>
      </c>
      <c r="P1180" s="1" t="s">
        <v>26286</v>
      </c>
      <c r="Q1180" s="1" t="s">
        <v>26286</v>
      </c>
      <c r="R1180" s="1" t="s">
        <v>13932</v>
      </c>
      <c r="S1180" s="1" t="s">
        <v>1178</v>
      </c>
      <c r="T1180" s="1"/>
      <c r="U1180" s="1"/>
      <c r="V1180" s="1" t="s">
        <v>13940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24366</v>
      </c>
      <c r="F1181" s="1" t="s">
        <v>24992</v>
      </c>
      <c r="G1181" s="1" t="s">
        <v>25605</v>
      </c>
      <c r="H1181" s="1" t="s">
        <v>26190</v>
      </c>
      <c r="I1181" s="1" t="s">
        <v>10925</v>
      </c>
      <c r="J1181" s="1"/>
      <c r="K1181" s="1" t="s">
        <v>26254</v>
      </c>
      <c r="L1181" s="1" t="s">
        <v>1179</v>
      </c>
      <c r="M1181" s="1" t="s">
        <v>12587</v>
      </c>
      <c r="N1181" s="1" t="s">
        <v>13080</v>
      </c>
      <c r="O1181" s="1" t="s">
        <v>1179</v>
      </c>
      <c r="P1181" s="1" t="s">
        <v>26286</v>
      </c>
      <c r="Q1181" s="1" t="s">
        <v>26286</v>
      </c>
      <c r="R1181" s="1" t="s">
        <v>13932</v>
      </c>
      <c r="S1181" s="1" t="s">
        <v>1179</v>
      </c>
      <c r="T1181" s="1"/>
      <c r="U1181" s="1"/>
      <c r="V1181" s="1" t="s">
        <v>13940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24367</v>
      </c>
      <c r="F1182" s="1" t="s">
        <v>24993</v>
      </c>
      <c r="G1182" s="1" t="s">
        <v>25606</v>
      </c>
      <c r="H1182" s="1" t="s">
        <v>26191</v>
      </c>
      <c r="I1182" s="1" t="s">
        <v>10926</v>
      </c>
      <c r="J1182" s="1"/>
      <c r="K1182" s="1" t="s">
        <v>26254</v>
      </c>
      <c r="L1182" s="1" t="s">
        <v>1180</v>
      </c>
      <c r="M1182" s="1" t="s">
        <v>12588</v>
      </c>
      <c r="N1182" s="1" t="s">
        <v>13080</v>
      </c>
      <c r="O1182" s="1" t="s">
        <v>1180</v>
      </c>
      <c r="P1182" s="1" t="s">
        <v>26286</v>
      </c>
      <c r="Q1182" s="1" t="s">
        <v>26286</v>
      </c>
      <c r="R1182" s="1" t="s">
        <v>13932</v>
      </c>
      <c r="S1182" s="1" t="s">
        <v>1180</v>
      </c>
      <c r="T1182" s="1"/>
      <c r="U1182" s="1"/>
      <c r="V1182" s="1" t="s">
        <v>13940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20792</v>
      </c>
      <c r="F1183" s="1" t="s">
        <v>21608</v>
      </c>
      <c r="G1183" s="1" t="s">
        <v>22424</v>
      </c>
      <c r="H1183" s="1" t="s">
        <v>21608</v>
      </c>
      <c r="I1183" s="1" t="s">
        <v>10927</v>
      </c>
      <c r="J1183" s="1"/>
      <c r="K1183" s="1" t="s">
        <v>26254</v>
      </c>
      <c r="L1183" s="1" t="s">
        <v>1181</v>
      </c>
      <c r="M1183" s="1" t="s">
        <v>12589</v>
      </c>
      <c r="N1183" s="1" t="s">
        <v>13080</v>
      </c>
      <c r="O1183" s="1" t="s">
        <v>1181</v>
      </c>
      <c r="P1183" s="1" t="s">
        <v>26286</v>
      </c>
      <c r="Q1183" s="1" t="s">
        <v>26286</v>
      </c>
      <c r="R1183" s="1" t="s">
        <v>13932</v>
      </c>
      <c r="S1183" s="1" t="s">
        <v>1181</v>
      </c>
      <c r="T1183" s="1"/>
      <c r="U1183" s="1"/>
      <c r="V1183" s="1" t="s">
        <v>13940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24368</v>
      </c>
      <c r="F1184" s="1" t="s">
        <v>24994</v>
      </c>
      <c r="G1184" s="1" t="s">
        <v>25607</v>
      </c>
      <c r="H1184" s="1" t="s">
        <v>24368</v>
      </c>
      <c r="I1184" s="1" t="s">
        <v>10928</v>
      </c>
      <c r="J1184" s="1"/>
      <c r="K1184" s="1" t="s">
        <v>26254</v>
      </c>
      <c r="L1184" s="1" t="s">
        <v>1182</v>
      </c>
      <c r="M1184" s="1" t="s">
        <v>12590</v>
      </c>
      <c r="N1184" s="1" t="s">
        <v>13080</v>
      </c>
      <c r="O1184" s="1" t="s">
        <v>1182</v>
      </c>
      <c r="P1184" s="1" t="s">
        <v>26286</v>
      </c>
      <c r="Q1184" s="1" t="s">
        <v>26286</v>
      </c>
      <c r="R1184" s="1" t="s">
        <v>13932</v>
      </c>
      <c r="S1184" s="1" t="s">
        <v>1182</v>
      </c>
      <c r="T1184" s="1"/>
      <c r="U1184" s="1"/>
      <c r="V1184" s="1" t="s">
        <v>13940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24369</v>
      </c>
      <c r="F1185" s="1" t="s">
        <v>24995</v>
      </c>
      <c r="G1185" s="1" t="s">
        <v>25608</v>
      </c>
      <c r="H1185" s="1" t="s">
        <v>26192</v>
      </c>
      <c r="I1185" s="1" t="s">
        <v>10929</v>
      </c>
      <c r="J1185" s="1"/>
      <c r="K1185" s="1" t="s">
        <v>26254</v>
      </c>
      <c r="L1185" s="1" t="s">
        <v>1183</v>
      </c>
      <c r="M1185" s="1" t="s">
        <v>12591</v>
      </c>
      <c r="N1185" s="1" t="s">
        <v>13080</v>
      </c>
      <c r="O1185" s="1" t="s">
        <v>1183</v>
      </c>
      <c r="P1185" s="1" t="s">
        <v>26286</v>
      </c>
      <c r="Q1185" s="1" t="s">
        <v>26286</v>
      </c>
      <c r="R1185" s="1" t="s">
        <v>13932</v>
      </c>
      <c r="S1185" s="1" t="s">
        <v>1183</v>
      </c>
      <c r="T1185" s="1"/>
      <c r="U1185" s="1"/>
      <c r="V1185" s="1" t="s">
        <v>13940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14860</v>
      </c>
      <c r="F1186" s="1" t="s">
        <v>15925</v>
      </c>
      <c r="G1186" s="1" t="s">
        <v>16982</v>
      </c>
      <c r="H1186" s="1" t="s">
        <v>17969</v>
      </c>
      <c r="I1186" s="1" t="s">
        <v>10930</v>
      </c>
      <c r="J1186" s="1"/>
      <c r="K1186" s="1" t="s">
        <v>26254</v>
      </c>
      <c r="L1186" s="1" t="s">
        <v>1184</v>
      </c>
      <c r="M1186" s="1" t="s">
        <v>12592</v>
      </c>
      <c r="N1186" s="1" t="s">
        <v>13080</v>
      </c>
      <c r="O1186" s="1" t="s">
        <v>1184</v>
      </c>
      <c r="P1186" s="1" t="s">
        <v>26286</v>
      </c>
      <c r="Q1186" s="1" t="s">
        <v>26286</v>
      </c>
      <c r="R1186" s="1" t="s">
        <v>13932</v>
      </c>
      <c r="S1186" s="1" t="s">
        <v>1184</v>
      </c>
      <c r="T1186" s="1"/>
      <c r="U1186" s="1"/>
      <c r="V1186" s="1" t="s">
        <v>13940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20794</v>
      </c>
      <c r="F1187" s="1" t="s">
        <v>21610</v>
      </c>
      <c r="G1187" s="1" t="s">
        <v>20794</v>
      </c>
      <c r="H1187" s="1" t="s">
        <v>23180</v>
      </c>
      <c r="I1187" s="1" t="s">
        <v>10931</v>
      </c>
      <c r="J1187" s="1"/>
      <c r="K1187" s="1" t="s">
        <v>26254</v>
      </c>
      <c r="L1187" s="1" t="s">
        <v>1185</v>
      </c>
      <c r="M1187" s="1" t="s">
        <v>12593</v>
      </c>
      <c r="N1187" s="1" t="s">
        <v>13080</v>
      </c>
      <c r="O1187" s="1" t="s">
        <v>1185</v>
      </c>
      <c r="P1187" s="1" t="s">
        <v>26286</v>
      </c>
      <c r="Q1187" s="1" t="s">
        <v>26286</v>
      </c>
      <c r="R1187" s="1" t="s">
        <v>13932</v>
      </c>
      <c r="S1187" s="1" t="s">
        <v>1185</v>
      </c>
      <c r="T1187" s="1"/>
      <c r="U1187" s="1"/>
      <c r="V1187" s="1" t="s">
        <v>13940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24370</v>
      </c>
      <c r="F1188" s="1" t="s">
        <v>24996</v>
      </c>
      <c r="G1188" s="1" t="s">
        <v>25609</v>
      </c>
      <c r="H1188" s="1" t="s">
        <v>26193</v>
      </c>
      <c r="I1188" s="1" t="s">
        <v>10932</v>
      </c>
      <c r="J1188" s="1"/>
      <c r="K1188" s="1" t="s">
        <v>26254</v>
      </c>
      <c r="L1188" s="1" t="s">
        <v>1186</v>
      </c>
      <c r="M1188" s="1" t="s">
        <v>12594</v>
      </c>
      <c r="N1188" s="1" t="s">
        <v>13080</v>
      </c>
      <c r="O1188" s="1" t="s">
        <v>1186</v>
      </c>
      <c r="P1188" s="1" t="s">
        <v>26286</v>
      </c>
      <c r="Q1188" s="1" t="s">
        <v>26286</v>
      </c>
      <c r="R1188" s="1" t="s">
        <v>13932</v>
      </c>
      <c r="S1188" s="1" t="s">
        <v>1186</v>
      </c>
      <c r="T1188" s="1"/>
      <c r="U1188" s="1"/>
      <c r="V1188" s="1" t="s">
        <v>13940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24371</v>
      </c>
      <c r="F1189" s="1" t="s">
        <v>24371</v>
      </c>
      <c r="G1189" s="1" t="s">
        <v>25610</v>
      </c>
      <c r="H1189" s="1" t="s">
        <v>26193</v>
      </c>
      <c r="I1189" s="1" t="s">
        <v>10933</v>
      </c>
      <c r="J1189" s="1"/>
      <c r="K1189" s="1" t="s">
        <v>26254</v>
      </c>
      <c r="L1189" s="1" t="s">
        <v>1187</v>
      </c>
      <c r="M1189" s="1" t="s">
        <v>12595</v>
      </c>
      <c r="N1189" s="1" t="s">
        <v>13080</v>
      </c>
      <c r="O1189" s="1" t="s">
        <v>1187</v>
      </c>
      <c r="P1189" s="1" t="s">
        <v>26286</v>
      </c>
      <c r="Q1189" s="1" t="s">
        <v>26286</v>
      </c>
      <c r="R1189" s="1" t="s">
        <v>13932</v>
      </c>
      <c r="S1189" s="1" t="s">
        <v>1187</v>
      </c>
      <c r="T1189" s="1"/>
      <c r="U1189" s="1"/>
      <c r="V1189" s="1" t="s">
        <v>13940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24372</v>
      </c>
      <c r="F1190" s="1" t="s">
        <v>24997</v>
      </c>
      <c r="G1190" s="1" t="s">
        <v>25611</v>
      </c>
      <c r="H1190" s="1" t="s">
        <v>26194</v>
      </c>
      <c r="I1190" s="1" t="s">
        <v>10934</v>
      </c>
      <c r="J1190" s="1"/>
      <c r="K1190" s="1" t="s">
        <v>26254</v>
      </c>
      <c r="L1190" s="1" t="s">
        <v>1188</v>
      </c>
      <c r="M1190" s="1" t="s">
        <v>12596</v>
      </c>
      <c r="N1190" s="1" t="s">
        <v>13080</v>
      </c>
      <c r="O1190" s="1" t="s">
        <v>1188</v>
      </c>
      <c r="P1190" s="1" t="s">
        <v>26286</v>
      </c>
      <c r="Q1190" s="1" t="s">
        <v>26286</v>
      </c>
      <c r="R1190" s="1" t="s">
        <v>13932</v>
      </c>
      <c r="S1190" s="1" t="s">
        <v>1188</v>
      </c>
      <c r="T1190" s="1"/>
      <c r="U1190" s="1"/>
      <c r="V1190" s="1" t="s">
        <v>13940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6199</v>
      </c>
      <c r="G1191" s="1" t="s">
        <v>7803</v>
      </c>
      <c r="H1191" s="1" t="s">
        <v>9324</v>
      </c>
      <c r="I1191" s="1" t="s">
        <v>10935</v>
      </c>
      <c r="J1191" s="1"/>
      <c r="K1191" s="1" t="s">
        <v>26254</v>
      </c>
      <c r="L1191" s="1" t="s">
        <v>1189</v>
      </c>
      <c r="M1191" s="1" t="s">
        <v>12597</v>
      </c>
      <c r="N1191" s="1" t="s">
        <v>13080</v>
      </c>
      <c r="O1191" s="1" t="s">
        <v>1189</v>
      </c>
      <c r="P1191" s="1" t="s">
        <v>26286</v>
      </c>
      <c r="Q1191" s="1" t="s">
        <v>26286</v>
      </c>
      <c r="R1191" s="1" t="s">
        <v>13932</v>
      </c>
      <c r="S1191" s="1" t="s">
        <v>1189</v>
      </c>
      <c r="T1191" s="1"/>
      <c r="U1191" s="1"/>
      <c r="V1191" s="1" t="s">
        <v>13940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14862</v>
      </c>
      <c r="F1192" s="1" t="s">
        <v>15927</v>
      </c>
      <c r="G1192" s="1" t="s">
        <v>16983</v>
      </c>
      <c r="H1192" s="1" t="s">
        <v>17971</v>
      </c>
      <c r="I1192" s="1" t="s">
        <v>10936</v>
      </c>
      <c r="J1192" s="1"/>
      <c r="K1192" s="1" t="s">
        <v>26254</v>
      </c>
      <c r="L1192" s="1" t="s">
        <v>1190</v>
      </c>
      <c r="M1192" s="1" t="s">
        <v>12598</v>
      </c>
      <c r="N1192" s="1" t="s">
        <v>13080</v>
      </c>
      <c r="O1192" s="1" t="s">
        <v>1190</v>
      </c>
      <c r="P1192" s="1" t="s">
        <v>26286</v>
      </c>
      <c r="Q1192" s="1" t="s">
        <v>26286</v>
      </c>
      <c r="R1192" s="1" t="s">
        <v>13932</v>
      </c>
      <c r="S1192" s="1" t="s">
        <v>1190</v>
      </c>
      <c r="T1192" s="1"/>
      <c r="U1192" s="1"/>
      <c r="V1192" s="1" t="s">
        <v>13940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6201</v>
      </c>
      <c r="G1193" s="1" t="s">
        <v>7805</v>
      </c>
      <c r="H1193" s="1" t="s">
        <v>9326</v>
      </c>
      <c r="I1193" s="1" t="s">
        <v>10937</v>
      </c>
      <c r="J1193" s="1"/>
      <c r="K1193" s="1" t="s">
        <v>26254</v>
      </c>
      <c r="L1193" s="1" t="s">
        <v>1191</v>
      </c>
      <c r="M1193" s="1" t="s">
        <v>12599</v>
      </c>
      <c r="N1193" s="1" t="s">
        <v>13080</v>
      </c>
      <c r="O1193" s="1" t="s">
        <v>1191</v>
      </c>
      <c r="P1193" s="1" t="s">
        <v>26286</v>
      </c>
      <c r="Q1193" s="1" t="s">
        <v>26286</v>
      </c>
      <c r="R1193" s="1" t="s">
        <v>13932</v>
      </c>
      <c r="S1193" s="1" t="s">
        <v>1191</v>
      </c>
      <c r="T1193" s="1"/>
      <c r="U1193" s="1"/>
      <c r="V1193" s="1" t="s">
        <v>13940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24373</v>
      </c>
      <c r="F1194" s="1" t="s">
        <v>24998</v>
      </c>
      <c r="G1194" s="1" t="s">
        <v>25612</v>
      </c>
      <c r="H1194" s="1" t="s">
        <v>26195</v>
      </c>
      <c r="I1194" s="1" t="s">
        <v>10938</v>
      </c>
      <c r="J1194" s="1"/>
      <c r="K1194" s="1" t="s">
        <v>26254</v>
      </c>
      <c r="L1194" s="1" t="s">
        <v>1192</v>
      </c>
      <c r="M1194" s="1" t="s">
        <v>12600</v>
      </c>
      <c r="N1194" s="1" t="s">
        <v>13080</v>
      </c>
      <c r="O1194" s="1" t="s">
        <v>1192</v>
      </c>
      <c r="P1194" s="1" t="s">
        <v>26286</v>
      </c>
      <c r="Q1194" s="1" t="s">
        <v>26286</v>
      </c>
      <c r="R1194" s="1" t="s">
        <v>13932</v>
      </c>
      <c r="S1194" s="1" t="s">
        <v>1192</v>
      </c>
      <c r="T1194" s="1"/>
      <c r="U1194" s="1"/>
      <c r="V1194" s="1" t="s">
        <v>13940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6203</v>
      </c>
      <c r="G1195" s="1" t="s">
        <v>7807</v>
      </c>
      <c r="H1195" s="1" t="s">
        <v>9328</v>
      </c>
      <c r="I1195" s="1" t="s">
        <v>10939</v>
      </c>
      <c r="J1195" s="1"/>
      <c r="K1195" s="1" t="s">
        <v>26254</v>
      </c>
      <c r="L1195" s="1" t="s">
        <v>1193</v>
      </c>
      <c r="M1195" s="1" t="s">
        <v>12601</v>
      </c>
      <c r="N1195" s="1" t="s">
        <v>13080</v>
      </c>
      <c r="O1195" s="1" t="s">
        <v>1193</v>
      </c>
      <c r="P1195" s="1" t="s">
        <v>26286</v>
      </c>
      <c r="Q1195" s="1" t="s">
        <v>26286</v>
      </c>
      <c r="R1195" s="1" t="s">
        <v>13932</v>
      </c>
      <c r="S1195" s="1" t="s">
        <v>1193</v>
      </c>
      <c r="T1195" s="1"/>
      <c r="U1195" s="1"/>
      <c r="V1195" s="1" t="s">
        <v>13940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14865</v>
      </c>
      <c r="F1196" s="1" t="s">
        <v>15930</v>
      </c>
      <c r="G1196" s="1" t="s">
        <v>16986</v>
      </c>
      <c r="H1196" s="1" t="s">
        <v>17974</v>
      </c>
      <c r="I1196" s="1" t="s">
        <v>10940</v>
      </c>
      <c r="J1196" s="1"/>
      <c r="K1196" s="1" t="s">
        <v>26254</v>
      </c>
      <c r="L1196" s="1" t="s">
        <v>1194</v>
      </c>
      <c r="M1196" s="1" t="s">
        <v>12602</v>
      </c>
      <c r="N1196" s="1" t="s">
        <v>13080</v>
      </c>
      <c r="O1196" s="1" t="s">
        <v>1194</v>
      </c>
      <c r="P1196" s="1" t="s">
        <v>26286</v>
      </c>
      <c r="Q1196" s="1" t="s">
        <v>26286</v>
      </c>
      <c r="R1196" s="1" t="s">
        <v>13932</v>
      </c>
      <c r="S1196" s="1" t="s">
        <v>1194</v>
      </c>
      <c r="T1196" s="1"/>
      <c r="U1196" s="1"/>
      <c r="V1196" s="1" t="s">
        <v>13940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6205</v>
      </c>
      <c r="G1197" s="1" t="s">
        <v>7809</v>
      </c>
      <c r="H1197" s="1" t="s">
        <v>9330</v>
      </c>
      <c r="I1197" s="1" t="s">
        <v>10408</v>
      </c>
      <c r="J1197" s="1"/>
      <c r="K1197" s="1" t="s">
        <v>26254</v>
      </c>
      <c r="L1197" s="1" t="s">
        <v>1195</v>
      </c>
      <c r="M1197" s="1" t="s">
        <v>12603</v>
      </c>
      <c r="N1197" s="1" t="s">
        <v>13080</v>
      </c>
      <c r="O1197" s="1" t="s">
        <v>1195</v>
      </c>
      <c r="P1197" s="1" t="s">
        <v>26286</v>
      </c>
      <c r="Q1197" s="1" t="s">
        <v>26286</v>
      </c>
      <c r="R1197" s="1" t="s">
        <v>13932</v>
      </c>
      <c r="S1197" s="1" t="s">
        <v>1195</v>
      </c>
      <c r="T1197" s="1"/>
      <c r="U1197" s="1"/>
      <c r="V1197" s="1" t="s">
        <v>13940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24374</v>
      </c>
      <c r="F1198" s="1" t="s">
        <v>24999</v>
      </c>
      <c r="G1198" s="1" t="s">
        <v>25613</v>
      </c>
      <c r="H1198" s="1" t="s">
        <v>26196</v>
      </c>
      <c r="I1198" s="1" t="s">
        <v>10941</v>
      </c>
      <c r="J1198" s="1"/>
      <c r="K1198" s="1" t="s">
        <v>26254</v>
      </c>
      <c r="L1198" s="1" t="s">
        <v>1196</v>
      </c>
      <c r="M1198" s="1" t="s">
        <v>12604</v>
      </c>
      <c r="N1198" s="1" t="s">
        <v>13080</v>
      </c>
      <c r="O1198" s="1" t="s">
        <v>1196</v>
      </c>
      <c r="P1198" s="1" t="s">
        <v>26286</v>
      </c>
      <c r="Q1198" s="1" t="s">
        <v>26286</v>
      </c>
      <c r="R1198" s="1" t="s">
        <v>13932</v>
      </c>
      <c r="S1198" s="1" t="s">
        <v>1196</v>
      </c>
      <c r="T1198" s="1"/>
      <c r="U1198" s="1"/>
      <c r="V1198" s="1" t="s">
        <v>13940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14867</v>
      </c>
      <c r="F1199" s="1" t="s">
        <v>15932</v>
      </c>
      <c r="G1199" s="1" t="s">
        <v>16988</v>
      </c>
      <c r="H1199" s="1" t="s">
        <v>17976</v>
      </c>
      <c r="I1199" s="1" t="s">
        <v>10942</v>
      </c>
      <c r="J1199" s="1"/>
      <c r="K1199" s="1" t="s">
        <v>26254</v>
      </c>
      <c r="L1199" s="1" t="s">
        <v>1197</v>
      </c>
      <c r="M1199" s="1" t="s">
        <v>12605</v>
      </c>
      <c r="N1199" s="1" t="s">
        <v>13080</v>
      </c>
      <c r="O1199" s="1" t="s">
        <v>1197</v>
      </c>
      <c r="P1199" s="1" t="s">
        <v>26286</v>
      </c>
      <c r="Q1199" s="1" t="s">
        <v>26286</v>
      </c>
      <c r="R1199" s="1" t="s">
        <v>13932</v>
      </c>
      <c r="S1199" s="1" t="s">
        <v>1197</v>
      </c>
      <c r="T1199" s="1"/>
      <c r="U1199" s="1"/>
      <c r="V1199" s="1" t="s">
        <v>13940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14868</v>
      </c>
      <c r="F1200" s="1" t="s">
        <v>15933</v>
      </c>
      <c r="G1200" s="1" t="s">
        <v>16989</v>
      </c>
      <c r="H1200" s="1" t="s">
        <v>17974</v>
      </c>
      <c r="I1200" s="1" t="s">
        <v>10943</v>
      </c>
      <c r="J1200" s="1"/>
      <c r="K1200" s="1" t="s">
        <v>26254</v>
      </c>
      <c r="L1200" s="1" t="s">
        <v>1198</v>
      </c>
      <c r="M1200" s="1" t="s">
        <v>12606</v>
      </c>
      <c r="N1200" s="1" t="s">
        <v>13080</v>
      </c>
      <c r="O1200" s="1" t="s">
        <v>1198</v>
      </c>
      <c r="P1200" s="1" t="s">
        <v>26286</v>
      </c>
      <c r="Q1200" s="1" t="s">
        <v>26286</v>
      </c>
      <c r="R1200" s="1" t="s">
        <v>13932</v>
      </c>
      <c r="S1200" s="1" t="s">
        <v>1198</v>
      </c>
      <c r="T1200" s="1"/>
      <c r="U1200" s="1"/>
      <c r="V1200" s="1" t="s">
        <v>13940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24375</v>
      </c>
      <c r="F1201" s="1" t="s">
        <v>25000</v>
      </c>
      <c r="G1201" s="1" t="s">
        <v>25614</v>
      </c>
      <c r="H1201" s="1" t="s">
        <v>26197</v>
      </c>
      <c r="I1201" s="1" t="s">
        <v>10944</v>
      </c>
      <c r="J1201" s="1"/>
      <c r="K1201" s="1" t="s">
        <v>26254</v>
      </c>
      <c r="L1201" s="1" t="s">
        <v>1199</v>
      </c>
      <c r="M1201" s="1" t="s">
        <v>12607</v>
      </c>
      <c r="N1201" s="1" t="s">
        <v>13080</v>
      </c>
      <c r="O1201" s="1" t="s">
        <v>1199</v>
      </c>
      <c r="P1201" s="1" t="s">
        <v>26286</v>
      </c>
      <c r="Q1201" s="1" t="s">
        <v>26286</v>
      </c>
      <c r="R1201" s="1" t="s">
        <v>13932</v>
      </c>
      <c r="S1201" s="1" t="s">
        <v>1199</v>
      </c>
      <c r="T1201" s="1"/>
      <c r="U1201" s="1"/>
      <c r="V1201" s="1" t="s">
        <v>13940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7814</v>
      </c>
      <c r="H1202" s="1" t="s">
        <v>9334</v>
      </c>
      <c r="I1202" s="1" t="s">
        <v>10945</v>
      </c>
      <c r="J1202" s="1"/>
      <c r="K1202" s="1" t="s">
        <v>26254</v>
      </c>
      <c r="L1202" s="1" t="s">
        <v>1200</v>
      </c>
      <c r="M1202" s="1" t="s">
        <v>12608</v>
      </c>
      <c r="N1202" s="1" t="s">
        <v>13080</v>
      </c>
      <c r="O1202" s="1" t="s">
        <v>1200</v>
      </c>
      <c r="P1202" s="1" t="s">
        <v>26286</v>
      </c>
      <c r="Q1202" s="1" t="s">
        <v>26286</v>
      </c>
      <c r="R1202" s="1" t="s">
        <v>13932</v>
      </c>
      <c r="S1202" s="1" t="s">
        <v>1200</v>
      </c>
      <c r="T1202" s="1"/>
      <c r="U1202" s="1"/>
      <c r="V1202" s="1" t="s">
        <v>13940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14870</v>
      </c>
      <c r="F1203" s="1" t="s">
        <v>15934</v>
      </c>
      <c r="G1203" s="1" t="s">
        <v>16991</v>
      </c>
      <c r="H1203" s="1" t="s">
        <v>17978</v>
      </c>
      <c r="I1203" s="1" t="s">
        <v>10946</v>
      </c>
      <c r="J1203" s="1"/>
      <c r="K1203" s="1" t="s">
        <v>26254</v>
      </c>
      <c r="L1203" s="1" t="s">
        <v>1201</v>
      </c>
      <c r="M1203" s="1" t="s">
        <v>12609</v>
      </c>
      <c r="N1203" s="1" t="s">
        <v>13080</v>
      </c>
      <c r="O1203" s="1" t="s">
        <v>1201</v>
      </c>
      <c r="P1203" s="1" t="s">
        <v>26286</v>
      </c>
      <c r="Q1203" s="1" t="s">
        <v>26286</v>
      </c>
      <c r="R1203" s="1" t="s">
        <v>13932</v>
      </c>
      <c r="S1203" s="1" t="s">
        <v>1201</v>
      </c>
      <c r="T1203" s="1"/>
      <c r="U1203" s="1"/>
      <c r="V1203" s="1" t="s">
        <v>13940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20802</v>
      </c>
      <c r="F1204" s="1" t="s">
        <v>21617</v>
      </c>
      <c r="G1204" s="1" t="s">
        <v>22433</v>
      </c>
      <c r="H1204" s="1" t="s">
        <v>23187</v>
      </c>
      <c r="I1204" s="1" t="s">
        <v>10947</v>
      </c>
      <c r="J1204" s="1"/>
      <c r="K1204" s="1" t="s">
        <v>26254</v>
      </c>
      <c r="L1204" s="1" t="s">
        <v>1202</v>
      </c>
      <c r="M1204" s="1" t="s">
        <v>12610</v>
      </c>
      <c r="N1204" s="1" t="s">
        <v>13080</v>
      </c>
      <c r="O1204" s="1" t="s">
        <v>1202</v>
      </c>
      <c r="P1204" s="1" t="s">
        <v>26286</v>
      </c>
      <c r="Q1204" s="1" t="s">
        <v>26286</v>
      </c>
      <c r="R1204" s="1" t="s">
        <v>13932</v>
      </c>
      <c r="S1204" s="1" t="s">
        <v>1202</v>
      </c>
      <c r="T1204" s="1"/>
      <c r="U1204" s="1"/>
      <c r="V1204" s="1" t="s">
        <v>13940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6212</v>
      </c>
      <c r="G1205" s="1" t="s">
        <v>7817</v>
      </c>
      <c r="H1205" s="1" t="s">
        <v>9330</v>
      </c>
      <c r="I1205" s="1" t="s">
        <v>10948</v>
      </c>
      <c r="J1205" s="1"/>
      <c r="K1205" s="1" t="s">
        <v>26254</v>
      </c>
      <c r="L1205" s="1" t="s">
        <v>1203</v>
      </c>
      <c r="M1205" s="1" t="s">
        <v>12611</v>
      </c>
      <c r="N1205" s="1" t="s">
        <v>13080</v>
      </c>
      <c r="O1205" s="1" t="s">
        <v>1203</v>
      </c>
      <c r="P1205" s="1" t="s">
        <v>26286</v>
      </c>
      <c r="Q1205" s="1" t="s">
        <v>26286</v>
      </c>
      <c r="R1205" s="1" t="s">
        <v>13932</v>
      </c>
      <c r="S1205" s="1" t="s">
        <v>1203</v>
      </c>
      <c r="T1205" s="1"/>
      <c r="U1205" s="1"/>
      <c r="V1205" s="1" t="s">
        <v>13940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14871</v>
      </c>
      <c r="F1206" s="1" t="s">
        <v>15935</v>
      </c>
      <c r="G1206" s="1" t="s">
        <v>16992</v>
      </c>
      <c r="H1206" s="1" t="s">
        <v>17979</v>
      </c>
      <c r="I1206" s="1" t="s">
        <v>10949</v>
      </c>
      <c r="J1206" s="1"/>
      <c r="K1206" s="1" t="s">
        <v>26254</v>
      </c>
      <c r="L1206" s="1" t="s">
        <v>1204</v>
      </c>
      <c r="M1206" s="1" t="s">
        <v>12612</v>
      </c>
      <c r="N1206" s="1" t="s">
        <v>13080</v>
      </c>
      <c r="O1206" s="1" t="s">
        <v>1204</v>
      </c>
      <c r="P1206" s="1" t="s">
        <v>26286</v>
      </c>
      <c r="Q1206" s="1" t="s">
        <v>26286</v>
      </c>
      <c r="R1206" s="1" t="s">
        <v>13932</v>
      </c>
      <c r="S1206" s="1" t="s">
        <v>1204</v>
      </c>
      <c r="T1206" s="1"/>
      <c r="U1206" s="1"/>
      <c r="V1206" s="1" t="s">
        <v>13940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20805</v>
      </c>
      <c r="F1207" s="1" t="s">
        <v>21620</v>
      </c>
      <c r="G1207" s="1" t="s">
        <v>22436</v>
      </c>
      <c r="H1207" s="1" t="s">
        <v>23189</v>
      </c>
      <c r="I1207" s="1" t="s">
        <v>10950</v>
      </c>
      <c r="J1207" s="1"/>
      <c r="K1207" s="1" t="s">
        <v>26254</v>
      </c>
      <c r="L1207" s="1" t="s">
        <v>1205</v>
      </c>
      <c r="M1207" s="1" t="s">
        <v>12613</v>
      </c>
      <c r="N1207" s="1" t="s">
        <v>13080</v>
      </c>
      <c r="O1207" s="1" t="s">
        <v>1205</v>
      </c>
      <c r="P1207" s="1" t="s">
        <v>26286</v>
      </c>
      <c r="Q1207" s="1" t="s">
        <v>26286</v>
      </c>
      <c r="R1207" s="1" t="s">
        <v>13932</v>
      </c>
      <c r="S1207" s="1" t="s">
        <v>1205</v>
      </c>
      <c r="T1207" s="1"/>
      <c r="U1207" s="1"/>
      <c r="V1207" s="1" t="s">
        <v>13940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6215</v>
      </c>
      <c r="G1208" s="1" t="s">
        <v>7820</v>
      </c>
      <c r="H1208" s="1" t="s">
        <v>9339</v>
      </c>
      <c r="I1208" s="1" t="s">
        <v>10951</v>
      </c>
      <c r="J1208" s="1"/>
      <c r="K1208" s="1" t="s">
        <v>26254</v>
      </c>
      <c r="L1208" s="1" t="s">
        <v>1206</v>
      </c>
      <c r="M1208" s="1" t="s">
        <v>12614</v>
      </c>
      <c r="N1208" s="1" t="s">
        <v>13080</v>
      </c>
      <c r="O1208" s="1" t="s">
        <v>1206</v>
      </c>
      <c r="P1208" s="1" t="s">
        <v>26286</v>
      </c>
      <c r="Q1208" s="1" t="s">
        <v>26286</v>
      </c>
      <c r="R1208" s="1" t="s">
        <v>13932</v>
      </c>
      <c r="S1208" s="1" t="s">
        <v>1206</v>
      </c>
      <c r="T1208" s="1"/>
      <c r="U1208" s="1"/>
      <c r="V1208" s="1" t="s">
        <v>13940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24376</v>
      </c>
      <c r="F1209" s="1" t="s">
        <v>25001</v>
      </c>
      <c r="G1209" s="1" t="s">
        <v>25615</v>
      </c>
      <c r="H1209" s="1" t="s">
        <v>26193</v>
      </c>
      <c r="I1209" s="1" t="s">
        <v>10952</v>
      </c>
      <c r="J1209" s="1"/>
      <c r="K1209" s="1" t="s">
        <v>26254</v>
      </c>
      <c r="L1209" s="1" t="s">
        <v>1207</v>
      </c>
      <c r="M1209" s="1" t="s">
        <v>12615</v>
      </c>
      <c r="N1209" s="1" t="s">
        <v>13080</v>
      </c>
      <c r="O1209" s="1" t="s">
        <v>1207</v>
      </c>
      <c r="P1209" s="1" t="s">
        <v>26286</v>
      </c>
      <c r="Q1209" s="1" t="s">
        <v>26286</v>
      </c>
      <c r="R1209" s="1" t="s">
        <v>13932</v>
      </c>
      <c r="S1209" s="1" t="s">
        <v>1207</v>
      </c>
      <c r="T1209" s="1"/>
      <c r="U1209" s="1"/>
      <c r="V1209" s="1" t="s">
        <v>13940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24377</v>
      </c>
      <c r="F1210" s="1" t="s">
        <v>25002</v>
      </c>
      <c r="G1210" s="1" t="s">
        <v>25616</v>
      </c>
      <c r="H1210" s="1" t="s">
        <v>26198</v>
      </c>
      <c r="I1210" s="1" t="s">
        <v>10953</v>
      </c>
      <c r="J1210" s="1"/>
      <c r="K1210" s="1" t="s">
        <v>26254</v>
      </c>
      <c r="L1210" s="1" t="s">
        <v>1208</v>
      </c>
      <c r="M1210" s="1" t="s">
        <v>12616</v>
      </c>
      <c r="N1210" s="1" t="s">
        <v>13080</v>
      </c>
      <c r="O1210" s="1" t="s">
        <v>1208</v>
      </c>
      <c r="P1210" s="1" t="s">
        <v>26286</v>
      </c>
      <c r="Q1210" s="1" t="s">
        <v>26286</v>
      </c>
      <c r="R1210" s="1" t="s">
        <v>13932</v>
      </c>
      <c r="S1210" s="1" t="s">
        <v>1208</v>
      </c>
      <c r="T1210" s="1"/>
      <c r="U1210" s="1"/>
      <c r="V1210" s="1" t="s">
        <v>13940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20808</v>
      </c>
      <c r="F1211" s="1" t="s">
        <v>21623</v>
      </c>
      <c r="G1211" s="1" t="s">
        <v>22439</v>
      </c>
      <c r="H1211" s="1" t="s">
        <v>23191</v>
      </c>
      <c r="I1211" s="1" t="s">
        <v>10954</v>
      </c>
      <c r="J1211" s="1"/>
      <c r="K1211" s="1" t="s">
        <v>26254</v>
      </c>
      <c r="L1211" s="1" t="s">
        <v>1209</v>
      </c>
      <c r="M1211" s="1" t="s">
        <v>12617</v>
      </c>
      <c r="N1211" s="1" t="s">
        <v>13080</v>
      </c>
      <c r="O1211" s="1" t="s">
        <v>1209</v>
      </c>
      <c r="P1211" s="1" t="s">
        <v>26286</v>
      </c>
      <c r="Q1211" s="1" t="s">
        <v>26286</v>
      </c>
      <c r="R1211" s="1" t="s">
        <v>13932</v>
      </c>
      <c r="S1211" s="1" t="s">
        <v>1209</v>
      </c>
      <c r="T1211" s="1"/>
      <c r="U1211" s="1"/>
      <c r="V1211" s="1" t="s">
        <v>13940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6219</v>
      </c>
      <c r="G1212" s="1" t="s">
        <v>7824</v>
      </c>
      <c r="H1212" s="1" t="s">
        <v>9342</v>
      </c>
      <c r="I1212" s="1" t="s">
        <v>10955</v>
      </c>
      <c r="J1212" s="1"/>
      <c r="K1212" s="1" t="s">
        <v>26254</v>
      </c>
      <c r="L1212" s="1" t="s">
        <v>1210</v>
      </c>
      <c r="M1212" s="1" t="s">
        <v>12618</v>
      </c>
      <c r="N1212" s="1" t="s">
        <v>13080</v>
      </c>
      <c r="O1212" s="1" t="s">
        <v>1210</v>
      </c>
      <c r="P1212" s="1" t="s">
        <v>26286</v>
      </c>
      <c r="Q1212" s="1" t="s">
        <v>26286</v>
      </c>
      <c r="R1212" s="1" t="s">
        <v>13932</v>
      </c>
      <c r="S1212" s="1" t="s">
        <v>1210</v>
      </c>
      <c r="T1212" s="1"/>
      <c r="U1212" s="1"/>
      <c r="V1212" s="1" t="s">
        <v>13940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24378</v>
      </c>
      <c r="F1213" s="1" t="s">
        <v>25003</v>
      </c>
      <c r="G1213" s="1" t="s">
        <v>25617</v>
      </c>
      <c r="H1213" s="1" t="s">
        <v>26199</v>
      </c>
      <c r="I1213" s="1" t="s">
        <v>10956</v>
      </c>
      <c r="J1213" s="1"/>
      <c r="K1213" s="1" t="s">
        <v>26254</v>
      </c>
      <c r="L1213" s="1" t="s">
        <v>1211</v>
      </c>
      <c r="M1213" s="1" t="s">
        <v>12619</v>
      </c>
      <c r="N1213" s="1" t="s">
        <v>13080</v>
      </c>
      <c r="O1213" s="1" t="s">
        <v>1211</v>
      </c>
      <c r="P1213" s="1" t="s">
        <v>26286</v>
      </c>
      <c r="Q1213" s="1" t="s">
        <v>26286</v>
      </c>
      <c r="R1213" s="1" t="s">
        <v>13932</v>
      </c>
      <c r="S1213" s="1" t="s">
        <v>1211</v>
      </c>
      <c r="T1213" s="1"/>
      <c r="U1213" s="1"/>
      <c r="V1213" s="1" t="s">
        <v>13940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24379</v>
      </c>
      <c r="F1214" s="1" t="s">
        <v>25004</v>
      </c>
      <c r="G1214" s="1" t="s">
        <v>25618</v>
      </c>
      <c r="H1214" s="1" t="s">
        <v>26200</v>
      </c>
      <c r="I1214" s="1" t="s">
        <v>10957</v>
      </c>
      <c r="J1214" s="1"/>
      <c r="K1214" s="1" t="s">
        <v>26254</v>
      </c>
      <c r="L1214" s="1" t="s">
        <v>1212</v>
      </c>
      <c r="M1214" s="1" t="s">
        <v>12620</v>
      </c>
      <c r="N1214" s="1" t="s">
        <v>13080</v>
      </c>
      <c r="O1214" s="1" t="s">
        <v>1212</v>
      </c>
      <c r="P1214" s="1" t="s">
        <v>26286</v>
      </c>
      <c r="Q1214" s="1" t="s">
        <v>26286</v>
      </c>
      <c r="R1214" s="1" t="s">
        <v>13932</v>
      </c>
      <c r="S1214" s="1" t="s">
        <v>1212</v>
      </c>
      <c r="T1214" s="1"/>
      <c r="U1214" s="1"/>
      <c r="V1214" s="1" t="s">
        <v>13940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6222</v>
      </c>
      <c r="G1215" s="1" t="s">
        <v>7827</v>
      </c>
      <c r="H1215" s="1" t="s">
        <v>9345</v>
      </c>
      <c r="I1215" s="1" t="s">
        <v>10958</v>
      </c>
      <c r="J1215" s="1"/>
      <c r="K1215" s="1" t="s">
        <v>26254</v>
      </c>
      <c r="L1215" s="1" t="s">
        <v>1213</v>
      </c>
      <c r="M1215" s="1" t="s">
        <v>12621</v>
      </c>
      <c r="N1215" s="1" t="s">
        <v>13080</v>
      </c>
      <c r="O1215" s="1" t="s">
        <v>1213</v>
      </c>
      <c r="P1215" s="1" t="s">
        <v>26286</v>
      </c>
      <c r="Q1215" s="1" t="s">
        <v>26286</v>
      </c>
      <c r="R1215" s="1" t="s">
        <v>13932</v>
      </c>
      <c r="S1215" s="1" t="s">
        <v>1213</v>
      </c>
      <c r="T1215" s="1"/>
      <c r="U1215" s="1"/>
      <c r="V1215" s="1" t="s">
        <v>13940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24380</v>
      </c>
      <c r="F1216" s="1" t="s">
        <v>25005</v>
      </c>
      <c r="G1216" s="1" t="s">
        <v>25619</v>
      </c>
      <c r="H1216" s="1" t="s">
        <v>26201</v>
      </c>
      <c r="I1216" s="1" t="s">
        <v>10959</v>
      </c>
      <c r="J1216" s="1"/>
      <c r="K1216" s="1" t="s">
        <v>26254</v>
      </c>
      <c r="L1216" s="1" t="s">
        <v>1214</v>
      </c>
      <c r="M1216" s="1" t="s">
        <v>12622</v>
      </c>
      <c r="N1216" s="1" t="s">
        <v>13080</v>
      </c>
      <c r="O1216" s="1" t="s">
        <v>1214</v>
      </c>
      <c r="P1216" s="1" t="s">
        <v>26286</v>
      </c>
      <c r="Q1216" s="1" t="s">
        <v>26286</v>
      </c>
      <c r="R1216" s="1" t="s">
        <v>13932</v>
      </c>
      <c r="S1216" s="1" t="s">
        <v>1214</v>
      </c>
      <c r="T1216" s="1"/>
      <c r="U1216" s="1"/>
      <c r="V1216" s="1" t="s">
        <v>13940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14875</v>
      </c>
      <c r="F1217" s="1" t="s">
        <v>15939</v>
      </c>
      <c r="G1217" s="1" t="s">
        <v>16996</v>
      </c>
      <c r="H1217" s="1" t="s">
        <v>17983</v>
      </c>
      <c r="I1217" s="1" t="s">
        <v>10960</v>
      </c>
      <c r="J1217" s="1"/>
      <c r="K1217" s="1" t="s">
        <v>26254</v>
      </c>
      <c r="L1217" s="1" t="s">
        <v>1215</v>
      </c>
      <c r="M1217" s="1" t="s">
        <v>12623</v>
      </c>
      <c r="N1217" s="1" t="s">
        <v>13080</v>
      </c>
      <c r="O1217" s="1" t="s">
        <v>1215</v>
      </c>
      <c r="P1217" s="1" t="s">
        <v>26286</v>
      </c>
      <c r="Q1217" s="1" t="s">
        <v>26286</v>
      </c>
      <c r="R1217" s="1" t="s">
        <v>13932</v>
      </c>
      <c r="S1217" s="1" t="s">
        <v>1215</v>
      </c>
      <c r="T1217" s="1"/>
      <c r="U1217" s="1"/>
      <c r="V1217" s="1" t="s">
        <v>13940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14876</v>
      </c>
      <c r="F1218" s="1" t="s">
        <v>15940</v>
      </c>
      <c r="G1218" s="1" t="s">
        <v>16997</v>
      </c>
      <c r="H1218" s="1" t="s">
        <v>17984</v>
      </c>
      <c r="I1218" s="1" t="s">
        <v>10961</v>
      </c>
      <c r="J1218" s="1"/>
      <c r="K1218" s="1" t="s">
        <v>26254</v>
      </c>
      <c r="L1218" s="1" t="s">
        <v>1216</v>
      </c>
      <c r="M1218" s="1" t="s">
        <v>12624</v>
      </c>
      <c r="N1218" s="1" t="s">
        <v>13080</v>
      </c>
      <c r="O1218" s="1" t="s">
        <v>1216</v>
      </c>
      <c r="P1218" s="1" t="s">
        <v>26286</v>
      </c>
      <c r="Q1218" s="1" t="s">
        <v>26286</v>
      </c>
      <c r="R1218" s="1" t="s">
        <v>13932</v>
      </c>
      <c r="S1218" s="1" t="s">
        <v>1216</v>
      </c>
      <c r="T1218" s="1"/>
      <c r="U1218" s="1"/>
      <c r="V1218" s="1" t="s">
        <v>13940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6226</v>
      </c>
      <c r="G1219" s="1" t="s">
        <v>7831</v>
      </c>
      <c r="H1219" s="1" t="s">
        <v>9349</v>
      </c>
      <c r="I1219" s="1" t="s">
        <v>10962</v>
      </c>
      <c r="J1219" s="1"/>
      <c r="K1219" s="1" t="s">
        <v>26254</v>
      </c>
      <c r="L1219" s="1" t="s">
        <v>1217</v>
      </c>
      <c r="M1219" s="1" t="s">
        <v>12625</v>
      </c>
      <c r="N1219" s="1" t="s">
        <v>13080</v>
      </c>
      <c r="O1219" s="1" t="s">
        <v>1217</v>
      </c>
      <c r="P1219" s="1" t="s">
        <v>26286</v>
      </c>
      <c r="Q1219" s="1" t="s">
        <v>26286</v>
      </c>
      <c r="R1219" s="1" t="s">
        <v>13932</v>
      </c>
      <c r="S1219" s="1" t="s">
        <v>1217</v>
      </c>
      <c r="T1219" s="1"/>
      <c r="U1219" s="1"/>
      <c r="V1219" s="1" t="s">
        <v>13940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4596</v>
      </c>
      <c r="G1220" s="1" t="s">
        <v>7832</v>
      </c>
      <c r="H1220" s="1" t="s">
        <v>9342</v>
      </c>
      <c r="I1220" s="1" t="s">
        <v>10963</v>
      </c>
      <c r="J1220" s="1"/>
      <c r="K1220" s="1" t="s">
        <v>26254</v>
      </c>
      <c r="L1220" s="1" t="s">
        <v>1218</v>
      </c>
      <c r="M1220" s="1" t="s">
        <v>12626</v>
      </c>
      <c r="N1220" s="1" t="s">
        <v>13080</v>
      </c>
      <c r="O1220" s="1" t="s">
        <v>1218</v>
      </c>
      <c r="P1220" s="1" t="s">
        <v>26286</v>
      </c>
      <c r="Q1220" s="1" t="s">
        <v>26286</v>
      </c>
      <c r="R1220" s="1" t="s">
        <v>13932</v>
      </c>
      <c r="S1220" s="1" t="s">
        <v>1218</v>
      </c>
      <c r="T1220" s="1"/>
      <c r="U1220" s="1"/>
      <c r="V1220" s="1" t="s">
        <v>13940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14879</v>
      </c>
      <c r="F1221" s="1" t="s">
        <v>15942</v>
      </c>
      <c r="G1221" s="1" t="s">
        <v>17000</v>
      </c>
      <c r="H1221" s="1" t="s">
        <v>17986</v>
      </c>
      <c r="I1221" s="1" t="s">
        <v>10964</v>
      </c>
      <c r="J1221" s="1"/>
      <c r="K1221" s="1" t="s">
        <v>26254</v>
      </c>
      <c r="L1221" s="1" t="s">
        <v>1219</v>
      </c>
      <c r="M1221" s="1" t="s">
        <v>12627</v>
      </c>
      <c r="N1221" s="1" t="s">
        <v>13080</v>
      </c>
      <c r="O1221" s="1" t="s">
        <v>1219</v>
      </c>
      <c r="P1221" s="1" t="s">
        <v>26286</v>
      </c>
      <c r="Q1221" s="1" t="s">
        <v>26286</v>
      </c>
      <c r="R1221" s="1" t="s">
        <v>13932</v>
      </c>
      <c r="S1221" s="1" t="s">
        <v>1219</v>
      </c>
      <c r="T1221" s="1"/>
      <c r="U1221" s="1"/>
      <c r="V1221" s="1" t="s">
        <v>13940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24381</v>
      </c>
      <c r="F1222" s="1" t="s">
        <v>25006</v>
      </c>
      <c r="G1222" s="1" t="s">
        <v>25620</v>
      </c>
      <c r="H1222" s="1" t="s">
        <v>26202</v>
      </c>
      <c r="I1222" s="1" t="s">
        <v>10965</v>
      </c>
      <c r="J1222" s="1"/>
      <c r="K1222" s="1" t="s">
        <v>26254</v>
      </c>
      <c r="L1222" s="1" t="s">
        <v>1220</v>
      </c>
      <c r="M1222" s="1" t="s">
        <v>12628</v>
      </c>
      <c r="N1222" s="1" t="s">
        <v>13080</v>
      </c>
      <c r="O1222" s="1" t="s">
        <v>1220</v>
      </c>
      <c r="P1222" s="1" t="s">
        <v>26286</v>
      </c>
      <c r="Q1222" s="1" t="s">
        <v>26286</v>
      </c>
      <c r="R1222" s="1" t="s">
        <v>13932</v>
      </c>
      <c r="S1222" s="1" t="s">
        <v>1220</v>
      </c>
      <c r="T1222" s="1"/>
      <c r="U1222" s="1"/>
      <c r="V1222" s="1" t="s">
        <v>13940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20811</v>
      </c>
      <c r="F1223" s="1" t="s">
        <v>21626</v>
      </c>
      <c r="G1223" s="1" t="s">
        <v>22442</v>
      </c>
      <c r="H1223" s="1" t="s">
        <v>23194</v>
      </c>
      <c r="I1223" s="1" t="s">
        <v>10966</v>
      </c>
      <c r="J1223" s="1"/>
      <c r="K1223" s="1" t="s">
        <v>26254</v>
      </c>
      <c r="L1223" s="1" t="s">
        <v>1221</v>
      </c>
      <c r="M1223" s="1" t="s">
        <v>12629</v>
      </c>
      <c r="N1223" s="1" t="s">
        <v>13080</v>
      </c>
      <c r="O1223" s="1" t="s">
        <v>1221</v>
      </c>
      <c r="P1223" s="1" t="s">
        <v>26286</v>
      </c>
      <c r="Q1223" s="1" t="s">
        <v>26286</v>
      </c>
      <c r="R1223" s="1" t="s">
        <v>13932</v>
      </c>
      <c r="S1223" s="1" t="s">
        <v>1221</v>
      </c>
      <c r="T1223" s="1"/>
      <c r="U1223" s="1"/>
      <c r="V1223" s="1" t="s">
        <v>13940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20812</v>
      </c>
      <c r="F1224" s="1" t="s">
        <v>21627</v>
      </c>
      <c r="G1224" s="1" t="s">
        <v>22443</v>
      </c>
      <c r="H1224" s="1" t="s">
        <v>23195</v>
      </c>
      <c r="I1224" s="1" t="s">
        <v>10967</v>
      </c>
      <c r="J1224" s="1"/>
      <c r="K1224" s="1" t="s">
        <v>26254</v>
      </c>
      <c r="L1224" s="1" t="s">
        <v>1222</v>
      </c>
      <c r="M1224" s="1" t="s">
        <v>12630</v>
      </c>
      <c r="N1224" s="1" t="s">
        <v>13080</v>
      </c>
      <c r="O1224" s="1" t="s">
        <v>1222</v>
      </c>
      <c r="P1224" s="1" t="s">
        <v>26286</v>
      </c>
      <c r="Q1224" s="1" t="s">
        <v>26286</v>
      </c>
      <c r="R1224" s="1" t="s">
        <v>13932</v>
      </c>
      <c r="S1224" s="1" t="s">
        <v>1222</v>
      </c>
      <c r="T1224" s="1"/>
      <c r="U1224" s="1"/>
      <c r="V1224" s="1" t="s">
        <v>13940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24382</v>
      </c>
      <c r="F1225" s="1" t="s">
        <v>25007</v>
      </c>
      <c r="G1225" s="1" t="s">
        <v>25621</v>
      </c>
      <c r="H1225" s="1" t="s">
        <v>26203</v>
      </c>
      <c r="I1225" s="1" t="s">
        <v>10968</v>
      </c>
      <c r="J1225" s="1"/>
      <c r="K1225" s="1" t="s">
        <v>26254</v>
      </c>
      <c r="L1225" s="1" t="s">
        <v>1223</v>
      </c>
      <c r="M1225" s="1" t="s">
        <v>12631</v>
      </c>
      <c r="N1225" s="1" t="s">
        <v>13080</v>
      </c>
      <c r="O1225" s="1" t="s">
        <v>1223</v>
      </c>
      <c r="P1225" s="1" t="s">
        <v>26286</v>
      </c>
      <c r="Q1225" s="1" t="s">
        <v>26286</v>
      </c>
      <c r="R1225" s="1" t="s">
        <v>13932</v>
      </c>
      <c r="S1225" s="1" t="s">
        <v>1223</v>
      </c>
      <c r="T1225" s="1"/>
      <c r="U1225" s="1"/>
      <c r="V1225" s="1" t="s">
        <v>13940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20813</v>
      </c>
      <c r="F1226" s="1" t="s">
        <v>21628</v>
      </c>
      <c r="G1226" s="1" t="s">
        <v>22444</v>
      </c>
      <c r="H1226" s="1" t="s">
        <v>23196</v>
      </c>
      <c r="I1226" s="1" t="s">
        <v>10969</v>
      </c>
      <c r="J1226" s="1"/>
      <c r="K1226" s="1" t="s">
        <v>26254</v>
      </c>
      <c r="L1226" s="1" t="s">
        <v>1224</v>
      </c>
      <c r="M1226" s="1" t="s">
        <v>12632</v>
      </c>
      <c r="N1226" s="1" t="s">
        <v>13080</v>
      </c>
      <c r="O1226" s="1" t="s">
        <v>1224</v>
      </c>
      <c r="P1226" s="1" t="s">
        <v>26286</v>
      </c>
      <c r="Q1226" s="1" t="s">
        <v>26286</v>
      </c>
      <c r="R1226" s="1" t="s">
        <v>13932</v>
      </c>
      <c r="S1226" s="1" t="s">
        <v>1224</v>
      </c>
      <c r="T1226" s="1"/>
      <c r="U1226" s="1"/>
      <c r="V1226" s="1" t="s">
        <v>13940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20814</v>
      </c>
      <c r="F1227" s="1" t="s">
        <v>21629</v>
      </c>
      <c r="G1227" s="1" t="s">
        <v>22445</v>
      </c>
      <c r="H1227" s="1" t="s">
        <v>23197</v>
      </c>
      <c r="I1227" s="1" t="s">
        <v>10970</v>
      </c>
      <c r="J1227" s="1"/>
      <c r="K1227" s="1" t="s">
        <v>26254</v>
      </c>
      <c r="L1227" s="1" t="s">
        <v>1225</v>
      </c>
      <c r="M1227" s="1" t="s">
        <v>12633</v>
      </c>
      <c r="N1227" s="1" t="s">
        <v>13080</v>
      </c>
      <c r="O1227" s="1" t="s">
        <v>1225</v>
      </c>
      <c r="P1227" s="1" t="s">
        <v>26286</v>
      </c>
      <c r="Q1227" s="1" t="s">
        <v>26286</v>
      </c>
      <c r="R1227" s="1" t="s">
        <v>13932</v>
      </c>
      <c r="S1227" s="1" t="s">
        <v>1225</v>
      </c>
      <c r="T1227" s="1"/>
      <c r="U1227" s="1"/>
      <c r="V1227" s="1" t="s">
        <v>13940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14882</v>
      </c>
      <c r="F1228" s="1" t="s">
        <v>15945</v>
      </c>
      <c r="G1228" s="1" t="s">
        <v>14882</v>
      </c>
      <c r="H1228" s="1" t="s">
        <v>17989</v>
      </c>
      <c r="I1228" s="1" t="s">
        <v>10971</v>
      </c>
      <c r="J1228" s="1"/>
      <c r="K1228" s="1" t="s">
        <v>26254</v>
      </c>
      <c r="L1228" s="1" t="s">
        <v>1226</v>
      </c>
      <c r="M1228" s="1" t="s">
        <v>12634</v>
      </c>
      <c r="N1228" s="1" t="s">
        <v>13080</v>
      </c>
      <c r="O1228" s="1" t="s">
        <v>1226</v>
      </c>
      <c r="P1228" s="1" t="s">
        <v>26286</v>
      </c>
      <c r="Q1228" s="1" t="s">
        <v>26286</v>
      </c>
      <c r="R1228" s="1" t="s">
        <v>13932</v>
      </c>
      <c r="S1228" s="1" t="s">
        <v>1226</v>
      </c>
      <c r="T1228" s="1"/>
      <c r="U1228" s="1"/>
      <c r="V1228" s="1" t="s">
        <v>13940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6235</v>
      </c>
      <c r="G1229" s="1" t="s">
        <v>7840</v>
      </c>
      <c r="H1229" s="1" t="s">
        <v>9358</v>
      </c>
      <c r="I1229" s="1" t="s">
        <v>10972</v>
      </c>
      <c r="J1229" s="1"/>
      <c r="K1229" s="1" t="s">
        <v>26254</v>
      </c>
      <c r="L1229" s="1" t="s">
        <v>1227</v>
      </c>
      <c r="M1229" s="1" t="s">
        <v>12635</v>
      </c>
      <c r="N1229" s="1" t="s">
        <v>13080</v>
      </c>
      <c r="O1229" s="1" t="s">
        <v>1227</v>
      </c>
      <c r="P1229" s="1" t="s">
        <v>26286</v>
      </c>
      <c r="Q1229" s="1" t="s">
        <v>26286</v>
      </c>
      <c r="R1229" s="1" t="s">
        <v>13932</v>
      </c>
      <c r="S1229" s="1" t="s">
        <v>1227</v>
      </c>
      <c r="T1229" s="1"/>
      <c r="U1229" s="1"/>
      <c r="V1229" s="1" t="s">
        <v>13940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24383</v>
      </c>
      <c r="F1230" s="1" t="s">
        <v>25008</v>
      </c>
      <c r="G1230" s="1" t="s">
        <v>25622</v>
      </c>
      <c r="H1230" s="1" t="s">
        <v>26204</v>
      </c>
      <c r="I1230" s="1" t="s">
        <v>10973</v>
      </c>
      <c r="J1230" s="1"/>
      <c r="K1230" s="1" t="s">
        <v>26254</v>
      </c>
      <c r="L1230" s="1" t="s">
        <v>1228</v>
      </c>
      <c r="M1230" s="1" t="s">
        <v>12636</v>
      </c>
      <c r="N1230" s="1" t="s">
        <v>13080</v>
      </c>
      <c r="O1230" s="1" t="s">
        <v>1228</v>
      </c>
      <c r="P1230" s="1" t="s">
        <v>26286</v>
      </c>
      <c r="Q1230" s="1" t="s">
        <v>26286</v>
      </c>
      <c r="R1230" s="1" t="s">
        <v>13932</v>
      </c>
      <c r="S1230" s="1" t="s">
        <v>1228</v>
      </c>
      <c r="T1230" s="1"/>
      <c r="U1230" s="1"/>
      <c r="V1230" s="1" t="s">
        <v>13940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24384</v>
      </c>
      <c r="F1231" s="1" t="s">
        <v>25009</v>
      </c>
      <c r="G1231" s="1" t="s">
        <v>25623</v>
      </c>
      <c r="H1231" s="1" t="s">
        <v>26205</v>
      </c>
      <c r="I1231" s="1" t="s">
        <v>10974</v>
      </c>
      <c r="J1231" s="1"/>
      <c r="K1231" s="1" t="s">
        <v>26254</v>
      </c>
      <c r="L1231" s="1" t="s">
        <v>1229</v>
      </c>
      <c r="M1231" s="1" t="s">
        <v>12637</v>
      </c>
      <c r="N1231" s="1" t="s">
        <v>13080</v>
      </c>
      <c r="O1231" s="1" t="s">
        <v>1229</v>
      </c>
      <c r="P1231" s="1" t="s">
        <v>26286</v>
      </c>
      <c r="Q1231" s="1" t="s">
        <v>26286</v>
      </c>
      <c r="R1231" s="1" t="s">
        <v>13932</v>
      </c>
      <c r="S1231" s="1" t="s">
        <v>1229</v>
      </c>
      <c r="T1231" s="1"/>
      <c r="U1231" s="1"/>
      <c r="V1231" s="1" t="s">
        <v>13940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24385</v>
      </c>
      <c r="F1232" s="1" t="s">
        <v>24385</v>
      </c>
      <c r="G1232" s="1" t="s">
        <v>25624</v>
      </c>
      <c r="H1232" s="1" t="s">
        <v>26206</v>
      </c>
      <c r="I1232" s="1" t="s">
        <v>10975</v>
      </c>
      <c r="J1232" s="1"/>
      <c r="K1232" s="1" t="s">
        <v>26254</v>
      </c>
      <c r="L1232" s="1" t="s">
        <v>1230</v>
      </c>
      <c r="M1232" s="1" t="s">
        <v>12638</v>
      </c>
      <c r="N1232" s="1" t="s">
        <v>13080</v>
      </c>
      <c r="O1232" s="1" t="s">
        <v>1230</v>
      </c>
      <c r="P1232" s="1" t="s">
        <v>26286</v>
      </c>
      <c r="Q1232" s="1" t="s">
        <v>26286</v>
      </c>
      <c r="R1232" s="1" t="s">
        <v>13932</v>
      </c>
      <c r="S1232" s="1" t="s">
        <v>1230</v>
      </c>
      <c r="T1232" s="1"/>
      <c r="U1232" s="1"/>
      <c r="V1232" s="1" t="s">
        <v>13940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6238</v>
      </c>
      <c r="G1233" s="1" t="s">
        <v>7844</v>
      </c>
      <c r="H1233" s="1" t="s">
        <v>9362</v>
      </c>
      <c r="I1233" s="1" t="s">
        <v>10976</v>
      </c>
      <c r="J1233" s="1"/>
      <c r="K1233" s="1" t="s">
        <v>26254</v>
      </c>
      <c r="L1233" s="1" t="s">
        <v>1231</v>
      </c>
      <c r="M1233" s="1" t="s">
        <v>12639</v>
      </c>
      <c r="N1233" s="1" t="s">
        <v>13080</v>
      </c>
      <c r="O1233" s="1" t="s">
        <v>1231</v>
      </c>
      <c r="P1233" s="1" t="s">
        <v>26286</v>
      </c>
      <c r="Q1233" s="1" t="s">
        <v>26286</v>
      </c>
      <c r="R1233" s="1" t="s">
        <v>13932</v>
      </c>
      <c r="S1233" s="1" t="s">
        <v>1231</v>
      </c>
      <c r="T1233" s="1"/>
      <c r="U1233" s="1"/>
      <c r="V1233" s="1" t="s">
        <v>13940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6239</v>
      </c>
      <c r="G1234" s="1" t="s">
        <v>7845</v>
      </c>
      <c r="H1234" s="1" t="s">
        <v>9363</v>
      </c>
      <c r="I1234" s="1" t="s">
        <v>10316</v>
      </c>
      <c r="J1234" s="1"/>
      <c r="K1234" s="1" t="s">
        <v>26254</v>
      </c>
      <c r="L1234" s="1" t="s">
        <v>1232</v>
      </c>
      <c r="M1234" s="1" t="s">
        <v>12640</v>
      </c>
      <c r="N1234" s="1" t="s">
        <v>13080</v>
      </c>
      <c r="O1234" s="1" t="s">
        <v>1232</v>
      </c>
      <c r="P1234" s="1" t="s">
        <v>26286</v>
      </c>
      <c r="Q1234" s="1" t="s">
        <v>26286</v>
      </c>
      <c r="R1234" s="1" t="s">
        <v>13932</v>
      </c>
      <c r="S1234" s="1" t="s">
        <v>1232</v>
      </c>
      <c r="T1234" s="1"/>
      <c r="U1234" s="1"/>
      <c r="V1234" s="1" t="s">
        <v>13940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6240</v>
      </c>
      <c r="G1235" s="1" t="s">
        <v>7846</v>
      </c>
      <c r="H1235" s="1" t="s">
        <v>9364</v>
      </c>
      <c r="I1235" s="1" t="s">
        <v>10977</v>
      </c>
      <c r="J1235" s="1"/>
      <c r="K1235" s="1" t="s">
        <v>26254</v>
      </c>
      <c r="L1235" s="1" t="s">
        <v>1233</v>
      </c>
      <c r="M1235" s="1" t="s">
        <v>12641</v>
      </c>
      <c r="N1235" s="1" t="s">
        <v>13080</v>
      </c>
      <c r="O1235" s="1" t="s">
        <v>1233</v>
      </c>
      <c r="P1235" s="1" t="s">
        <v>26286</v>
      </c>
      <c r="Q1235" s="1" t="s">
        <v>26286</v>
      </c>
      <c r="R1235" s="1" t="s">
        <v>13932</v>
      </c>
      <c r="S1235" s="1" t="s">
        <v>1233</v>
      </c>
      <c r="T1235" s="1"/>
      <c r="U1235" s="1"/>
      <c r="V1235" s="1" t="s">
        <v>13940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6241</v>
      </c>
      <c r="G1236" s="1" t="s">
        <v>7847</v>
      </c>
      <c r="H1236" s="1" t="s">
        <v>9365</v>
      </c>
      <c r="I1236" s="1" t="s">
        <v>10978</v>
      </c>
      <c r="J1236" s="1"/>
      <c r="K1236" s="1" t="s">
        <v>26254</v>
      </c>
      <c r="L1236" s="1" t="s">
        <v>1234</v>
      </c>
      <c r="M1236" s="1" t="s">
        <v>12642</v>
      </c>
      <c r="N1236" s="1" t="s">
        <v>13080</v>
      </c>
      <c r="O1236" s="1" t="s">
        <v>1234</v>
      </c>
      <c r="P1236" s="1" t="s">
        <v>26287</v>
      </c>
      <c r="Q1236" s="1" t="s">
        <v>26984</v>
      </c>
      <c r="R1236" s="1" t="s">
        <v>13932</v>
      </c>
      <c r="S1236" s="1" t="s">
        <v>1234</v>
      </c>
      <c r="T1236" s="1" t="s">
        <v>19567</v>
      </c>
      <c r="U1236" s="1"/>
      <c r="V1236" s="1" t="s">
        <v>13940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6242</v>
      </c>
      <c r="G1237" s="1" t="s">
        <v>7848</v>
      </c>
      <c r="H1237" s="1" t="s">
        <v>9366</v>
      </c>
      <c r="I1237" s="1" t="s">
        <v>10979</v>
      </c>
      <c r="J1237" s="1"/>
      <c r="K1237" s="1" t="s">
        <v>26254</v>
      </c>
      <c r="L1237" s="1" t="s">
        <v>1235</v>
      </c>
      <c r="M1237" s="1" t="s">
        <v>12643</v>
      </c>
      <c r="N1237" s="1" t="s">
        <v>13080</v>
      </c>
      <c r="O1237" s="1" t="s">
        <v>1235</v>
      </c>
      <c r="P1237" s="1" t="s">
        <v>26287</v>
      </c>
      <c r="Q1237" s="1" t="s">
        <v>26985</v>
      </c>
      <c r="R1237" s="1" t="s">
        <v>13932</v>
      </c>
      <c r="S1237" s="1" t="s">
        <v>1235</v>
      </c>
      <c r="T1237" s="1"/>
      <c r="U1237" s="1"/>
      <c r="V1237" s="1" t="s">
        <v>13940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6243</v>
      </c>
      <c r="G1238" s="1" t="s">
        <v>7849</v>
      </c>
      <c r="H1238" s="1" t="s">
        <v>4622</v>
      </c>
      <c r="I1238" s="1" t="s">
        <v>10546</v>
      </c>
      <c r="J1238" s="1"/>
      <c r="K1238" s="1" t="s">
        <v>26254</v>
      </c>
      <c r="L1238" s="1" t="s">
        <v>1236</v>
      </c>
      <c r="M1238" s="1" t="s">
        <v>12644</v>
      </c>
      <c r="N1238" s="1" t="s">
        <v>13080</v>
      </c>
      <c r="O1238" s="1" t="s">
        <v>1236</v>
      </c>
      <c r="P1238" s="1" t="s">
        <v>26287</v>
      </c>
      <c r="Q1238" s="1" t="s">
        <v>26986</v>
      </c>
      <c r="R1238" s="1" t="s">
        <v>13932</v>
      </c>
      <c r="S1238" s="1" t="s">
        <v>1236</v>
      </c>
      <c r="T1238" s="1"/>
      <c r="U1238" s="1"/>
      <c r="V1238" s="1" t="s">
        <v>13940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24386</v>
      </c>
      <c r="F1239" s="1" t="s">
        <v>25010</v>
      </c>
      <c r="G1239" s="1" t="s">
        <v>25625</v>
      </c>
      <c r="H1239" s="1" t="s">
        <v>26207</v>
      </c>
      <c r="I1239" s="1" t="s">
        <v>10980</v>
      </c>
      <c r="J1239" s="1"/>
      <c r="K1239" s="1" t="s">
        <v>26254</v>
      </c>
      <c r="L1239" s="1" t="s">
        <v>1237</v>
      </c>
      <c r="M1239" s="1" t="s">
        <v>12645</v>
      </c>
      <c r="N1239" s="1" t="s">
        <v>13080</v>
      </c>
      <c r="O1239" s="1" t="s">
        <v>1237</v>
      </c>
      <c r="P1239" s="1" t="s">
        <v>26287</v>
      </c>
      <c r="Q1239" s="1" t="s">
        <v>26987</v>
      </c>
      <c r="R1239" s="1" t="s">
        <v>13932</v>
      </c>
      <c r="S1239" s="1" t="s">
        <v>1237</v>
      </c>
      <c r="T1239" s="1"/>
      <c r="U1239" s="1"/>
      <c r="V1239" s="1" t="s">
        <v>13940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14887</v>
      </c>
      <c r="F1240" s="1" t="s">
        <v>15950</v>
      </c>
      <c r="G1240" s="1" t="s">
        <v>17007</v>
      </c>
      <c r="H1240" s="1" t="s">
        <v>17993</v>
      </c>
      <c r="I1240" s="1" t="s">
        <v>10981</v>
      </c>
      <c r="J1240" s="1"/>
      <c r="K1240" s="1" t="s">
        <v>26254</v>
      </c>
      <c r="L1240" s="1" t="s">
        <v>1238</v>
      </c>
      <c r="M1240" s="1" t="s">
        <v>12646</v>
      </c>
      <c r="N1240" s="1" t="s">
        <v>13080</v>
      </c>
      <c r="O1240" s="1" t="s">
        <v>1238</v>
      </c>
      <c r="P1240" s="1" t="s">
        <v>26287</v>
      </c>
      <c r="Q1240" s="1" t="s">
        <v>26988</v>
      </c>
      <c r="R1240" s="1" t="s">
        <v>13932</v>
      </c>
      <c r="S1240" s="1" t="s">
        <v>1238</v>
      </c>
      <c r="T1240" s="1"/>
      <c r="U1240" s="1"/>
      <c r="V1240" s="1" t="s">
        <v>13940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6246</v>
      </c>
      <c r="G1241" s="1" t="s">
        <v>7852</v>
      </c>
      <c r="H1241" s="1" t="s">
        <v>9369</v>
      </c>
      <c r="I1241" s="1" t="s">
        <v>10982</v>
      </c>
      <c r="J1241" s="1"/>
      <c r="K1241" s="1" t="s">
        <v>26254</v>
      </c>
      <c r="L1241" s="1" t="s">
        <v>1239</v>
      </c>
      <c r="M1241" s="1" t="s">
        <v>12647</v>
      </c>
      <c r="N1241" s="1" t="s">
        <v>13080</v>
      </c>
      <c r="O1241" s="1" t="s">
        <v>1239</v>
      </c>
      <c r="P1241" s="1" t="s">
        <v>26287</v>
      </c>
      <c r="Q1241" s="1" t="s">
        <v>26989</v>
      </c>
      <c r="R1241" s="1" t="s">
        <v>13932</v>
      </c>
      <c r="S1241" s="1" t="s">
        <v>1239</v>
      </c>
      <c r="T1241" s="1"/>
      <c r="U1241" s="1"/>
      <c r="V1241" s="1" t="s">
        <v>13940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6247</v>
      </c>
      <c r="G1242" s="1" t="s">
        <v>7853</v>
      </c>
      <c r="H1242" s="1" t="s">
        <v>9370</v>
      </c>
      <c r="I1242" s="1" t="s">
        <v>10983</v>
      </c>
      <c r="J1242" s="1"/>
      <c r="K1242" s="1" t="s">
        <v>26254</v>
      </c>
      <c r="L1242" s="1" t="s">
        <v>1240</v>
      </c>
      <c r="M1242" s="1" t="s">
        <v>12648</v>
      </c>
      <c r="N1242" s="1" t="s">
        <v>13080</v>
      </c>
      <c r="O1242" s="1" t="s">
        <v>1240</v>
      </c>
      <c r="P1242" s="1" t="s">
        <v>26287</v>
      </c>
      <c r="Q1242" s="1" t="s">
        <v>26990</v>
      </c>
      <c r="R1242" s="1" t="s">
        <v>13932</v>
      </c>
      <c r="S1242" s="1" t="s">
        <v>1240</v>
      </c>
      <c r="T1242" s="1"/>
      <c r="U1242" s="1"/>
      <c r="V1242" s="1" t="s">
        <v>13940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6248</v>
      </c>
      <c r="G1243" s="1" t="s">
        <v>7854</v>
      </c>
      <c r="H1243" s="1" t="s">
        <v>9371</v>
      </c>
      <c r="I1243" s="1" t="s">
        <v>10984</v>
      </c>
      <c r="J1243" s="1"/>
      <c r="K1243" s="1" t="s">
        <v>26254</v>
      </c>
      <c r="L1243" s="1" t="s">
        <v>1241</v>
      </c>
      <c r="M1243" s="1" t="s">
        <v>12649</v>
      </c>
      <c r="N1243" s="1" t="s">
        <v>13080</v>
      </c>
      <c r="O1243" s="1" t="s">
        <v>1241</v>
      </c>
      <c r="P1243" s="1" t="s">
        <v>26287</v>
      </c>
      <c r="Q1243" s="1" t="s">
        <v>26991</v>
      </c>
      <c r="R1243" s="1" t="s">
        <v>13932</v>
      </c>
      <c r="S1243" s="1" t="s">
        <v>1241</v>
      </c>
      <c r="T1243" s="1"/>
      <c r="U1243" s="1"/>
      <c r="V1243" s="1" t="s">
        <v>13940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6249</v>
      </c>
      <c r="G1244" s="1" t="s">
        <v>7855</v>
      </c>
      <c r="H1244" s="1" t="s">
        <v>9372</v>
      </c>
      <c r="I1244" s="1" t="s">
        <v>10985</v>
      </c>
      <c r="J1244" s="1"/>
      <c r="K1244" s="1" t="s">
        <v>26254</v>
      </c>
      <c r="L1244" s="1" t="s">
        <v>1242</v>
      </c>
      <c r="M1244" s="1" t="s">
        <v>12650</v>
      </c>
      <c r="N1244" s="1" t="s">
        <v>13080</v>
      </c>
      <c r="O1244" s="1" t="s">
        <v>1242</v>
      </c>
      <c r="P1244" s="1" t="s">
        <v>26287</v>
      </c>
      <c r="Q1244" s="1" t="s">
        <v>26992</v>
      </c>
      <c r="R1244" s="1" t="s">
        <v>13932</v>
      </c>
      <c r="S1244" s="1" t="s">
        <v>1242</v>
      </c>
      <c r="T1244" s="1"/>
      <c r="U1244" s="1"/>
      <c r="V1244" s="1" t="s">
        <v>13940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24387</v>
      </c>
      <c r="F1245" s="1" t="s">
        <v>25011</v>
      </c>
      <c r="G1245" s="1" t="s">
        <v>25626</v>
      </c>
      <c r="H1245" s="1" t="s">
        <v>26208</v>
      </c>
      <c r="I1245" s="1" t="s">
        <v>10986</v>
      </c>
      <c r="J1245" s="1"/>
      <c r="K1245" s="1" t="s">
        <v>26254</v>
      </c>
      <c r="L1245" s="1" t="s">
        <v>1243</v>
      </c>
      <c r="M1245" s="1" t="s">
        <v>12651</v>
      </c>
      <c r="N1245" s="1" t="s">
        <v>13080</v>
      </c>
      <c r="O1245" s="1" t="s">
        <v>1243</v>
      </c>
      <c r="P1245" s="1" t="s">
        <v>26287</v>
      </c>
      <c r="Q1245" s="1" t="s">
        <v>26993</v>
      </c>
      <c r="R1245" s="1" t="s">
        <v>13932</v>
      </c>
      <c r="S1245" s="1" t="s">
        <v>1243</v>
      </c>
      <c r="T1245" s="1"/>
      <c r="U1245" s="1"/>
      <c r="V1245" s="1" t="s">
        <v>13940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6251</v>
      </c>
      <c r="G1246" s="1" t="s">
        <v>7857</v>
      </c>
      <c r="H1246" s="1" t="s">
        <v>9374</v>
      </c>
      <c r="I1246" s="1" t="s">
        <v>10987</v>
      </c>
      <c r="J1246" s="1"/>
      <c r="K1246" s="1" t="s">
        <v>26254</v>
      </c>
      <c r="L1246" s="1" t="s">
        <v>1244</v>
      </c>
      <c r="M1246" s="1" t="s">
        <v>12652</v>
      </c>
      <c r="N1246" s="1" t="s">
        <v>13080</v>
      </c>
      <c r="O1246" s="1" t="s">
        <v>1244</v>
      </c>
      <c r="P1246" s="1" t="s">
        <v>26287</v>
      </c>
      <c r="Q1246" s="1" t="s">
        <v>26994</v>
      </c>
      <c r="R1246" s="1" t="s">
        <v>13932</v>
      </c>
      <c r="S1246" s="1" t="s">
        <v>1244</v>
      </c>
      <c r="T1246" s="1"/>
      <c r="U1246" s="1"/>
      <c r="V1246" s="1" t="s">
        <v>13940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24388</v>
      </c>
      <c r="F1247" s="1" t="s">
        <v>25012</v>
      </c>
      <c r="G1247" s="1" t="s">
        <v>25627</v>
      </c>
      <c r="H1247" s="1" t="s">
        <v>24388</v>
      </c>
      <c r="I1247" s="1" t="s">
        <v>10988</v>
      </c>
      <c r="J1247" s="1"/>
      <c r="K1247" s="1" t="s">
        <v>26254</v>
      </c>
      <c r="L1247" s="1" t="s">
        <v>1245</v>
      </c>
      <c r="M1247" s="1" t="s">
        <v>12653</v>
      </c>
      <c r="N1247" s="1" t="s">
        <v>13080</v>
      </c>
      <c r="O1247" s="1" t="s">
        <v>1245</v>
      </c>
      <c r="P1247" s="1" t="s">
        <v>26287</v>
      </c>
      <c r="Q1247" s="1" t="s">
        <v>26995</v>
      </c>
      <c r="R1247" s="1" t="s">
        <v>13932</v>
      </c>
      <c r="S1247" s="1" t="s">
        <v>1245</v>
      </c>
      <c r="T1247" s="1"/>
      <c r="U1247" s="1"/>
      <c r="V1247" s="1" t="s">
        <v>13940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6253</v>
      </c>
      <c r="G1248" s="1" t="s">
        <v>7859</v>
      </c>
      <c r="H1248" s="1" t="s">
        <v>9375</v>
      </c>
      <c r="I1248" s="1" t="s">
        <v>10989</v>
      </c>
      <c r="J1248" s="1"/>
      <c r="K1248" s="1" t="s">
        <v>26254</v>
      </c>
      <c r="L1248" s="1" t="s">
        <v>1246</v>
      </c>
      <c r="M1248" s="1" t="s">
        <v>12654</v>
      </c>
      <c r="N1248" s="1" t="s">
        <v>13080</v>
      </c>
      <c r="O1248" s="1" t="s">
        <v>1246</v>
      </c>
      <c r="P1248" s="1" t="s">
        <v>26287</v>
      </c>
      <c r="Q1248" s="1" t="s">
        <v>26996</v>
      </c>
      <c r="R1248" s="1" t="s">
        <v>13932</v>
      </c>
      <c r="S1248" s="1" t="s">
        <v>1246</v>
      </c>
      <c r="T1248" s="1"/>
      <c r="U1248" s="1"/>
      <c r="V1248" s="1" t="s">
        <v>13940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24389</v>
      </c>
      <c r="F1249" s="1" t="s">
        <v>25013</v>
      </c>
      <c r="G1249" s="1" t="s">
        <v>25628</v>
      </c>
      <c r="H1249" s="1" t="s">
        <v>26209</v>
      </c>
      <c r="I1249" s="1" t="s">
        <v>10990</v>
      </c>
      <c r="J1249" s="1"/>
      <c r="K1249" s="1" t="s">
        <v>26254</v>
      </c>
      <c r="L1249" s="1" t="s">
        <v>1247</v>
      </c>
      <c r="M1249" s="1" t="s">
        <v>12655</v>
      </c>
      <c r="N1249" s="1" t="s">
        <v>13080</v>
      </c>
      <c r="O1249" s="1" t="s">
        <v>1247</v>
      </c>
      <c r="P1249" s="1" t="s">
        <v>26287</v>
      </c>
      <c r="Q1249" s="1" t="s">
        <v>26997</v>
      </c>
      <c r="R1249" s="1" t="s">
        <v>13932</v>
      </c>
      <c r="S1249" s="1" t="s">
        <v>1247</v>
      </c>
      <c r="T1249" s="1"/>
      <c r="U1249" s="1"/>
      <c r="V1249" s="1" t="s">
        <v>13940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20825</v>
      </c>
      <c r="F1250" s="1" t="s">
        <v>21639</v>
      </c>
      <c r="G1250" s="1" t="s">
        <v>22456</v>
      </c>
      <c r="H1250" s="1" t="s">
        <v>23208</v>
      </c>
      <c r="I1250" s="1" t="s">
        <v>10991</v>
      </c>
      <c r="J1250" s="1"/>
      <c r="K1250" s="1" t="s">
        <v>26254</v>
      </c>
      <c r="L1250" s="1" t="s">
        <v>1248</v>
      </c>
      <c r="M1250" s="1" t="s">
        <v>12656</v>
      </c>
      <c r="N1250" s="1" t="s">
        <v>13080</v>
      </c>
      <c r="O1250" s="1" t="s">
        <v>1248</v>
      </c>
      <c r="P1250" s="1" t="s">
        <v>26287</v>
      </c>
      <c r="Q1250" s="1" t="s">
        <v>26998</v>
      </c>
      <c r="R1250" s="1" t="s">
        <v>13932</v>
      </c>
      <c r="S1250" s="1" t="s">
        <v>1248</v>
      </c>
      <c r="T1250" s="1"/>
      <c r="U1250" s="1"/>
      <c r="V1250" s="1" t="s">
        <v>13940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6256</v>
      </c>
      <c r="G1251" s="1" t="s">
        <v>7862</v>
      </c>
      <c r="H1251" s="1" t="s">
        <v>9378</v>
      </c>
      <c r="I1251" s="1" t="s">
        <v>10992</v>
      </c>
      <c r="J1251" s="1"/>
      <c r="K1251" s="1" t="s">
        <v>26254</v>
      </c>
      <c r="L1251" s="1" t="s">
        <v>1249</v>
      </c>
      <c r="M1251" s="1" t="s">
        <v>12657</v>
      </c>
      <c r="N1251" s="1" t="s">
        <v>13080</v>
      </c>
      <c r="O1251" s="1" t="s">
        <v>1249</v>
      </c>
      <c r="P1251" s="1" t="s">
        <v>26287</v>
      </c>
      <c r="Q1251" s="1" t="s">
        <v>26999</v>
      </c>
      <c r="R1251" s="1" t="s">
        <v>13932</v>
      </c>
      <c r="S1251" s="1" t="s">
        <v>1249</v>
      </c>
      <c r="T1251" s="1"/>
      <c r="U1251" s="1"/>
      <c r="V1251" s="1" t="s">
        <v>13940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14894</v>
      </c>
      <c r="F1252" s="1" t="s">
        <v>15957</v>
      </c>
      <c r="G1252" s="1" t="s">
        <v>17014</v>
      </c>
      <c r="H1252" s="1" t="s">
        <v>17999</v>
      </c>
      <c r="I1252" s="1" t="s">
        <v>10993</v>
      </c>
      <c r="J1252" s="1"/>
      <c r="K1252" s="1" t="s">
        <v>26254</v>
      </c>
      <c r="L1252" s="1" t="s">
        <v>1250</v>
      </c>
      <c r="M1252" s="1" t="s">
        <v>12658</v>
      </c>
      <c r="N1252" s="1" t="s">
        <v>13080</v>
      </c>
      <c r="O1252" s="1" t="s">
        <v>1250</v>
      </c>
      <c r="P1252" s="1" t="s">
        <v>26287</v>
      </c>
      <c r="Q1252" s="1" t="s">
        <v>27000</v>
      </c>
      <c r="R1252" s="1" t="s">
        <v>13932</v>
      </c>
      <c r="S1252" s="1" t="s">
        <v>1250</v>
      </c>
      <c r="T1252" s="1"/>
      <c r="U1252" s="1"/>
      <c r="V1252" s="1" t="s">
        <v>13940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24390</v>
      </c>
      <c r="F1253" s="1" t="s">
        <v>25014</v>
      </c>
      <c r="G1253" s="1" t="s">
        <v>25629</v>
      </c>
      <c r="H1253" s="1" t="s">
        <v>26210</v>
      </c>
      <c r="I1253" s="1" t="s">
        <v>10994</v>
      </c>
      <c r="J1253" s="1"/>
      <c r="K1253" s="1" t="s">
        <v>26254</v>
      </c>
      <c r="L1253" s="1" t="s">
        <v>1251</v>
      </c>
      <c r="M1253" s="1" t="s">
        <v>12659</v>
      </c>
      <c r="N1253" s="1" t="s">
        <v>13080</v>
      </c>
      <c r="O1253" s="1" t="s">
        <v>1251</v>
      </c>
      <c r="P1253" s="1" t="s">
        <v>26287</v>
      </c>
      <c r="Q1253" s="1" t="s">
        <v>27001</v>
      </c>
      <c r="R1253" s="1" t="s">
        <v>13932</v>
      </c>
      <c r="S1253" s="1" t="s">
        <v>1251</v>
      </c>
      <c r="T1253" s="1"/>
      <c r="U1253" s="1"/>
      <c r="V1253" s="1" t="s">
        <v>13940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24391</v>
      </c>
      <c r="F1254" s="1" t="s">
        <v>25015</v>
      </c>
      <c r="G1254" s="1" t="s">
        <v>25630</v>
      </c>
      <c r="H1254" s="1" t="s">
        <v>26211</v>
      </c>
      <c r="I1254" s="1" t="s">
        <v>10995</v>
      </c>
      <c r="J1254" s="1"/>
      <c r="K1254" s="1" t="s">
        <v>26254</v>
      </c>
      <c r="L1254" s="1" t="s">
        <v>1252</v>
      </c>
      <c r="M1254" s="1" t="s">
        <v>12660</v>
      </c>
      <c r="N1254" s="1" t="s">
        <v>13080</v>
      </c>
      <c r="O1254" s="1" t="s">
        <v>1252</v>
      </c>
      <c r="P1254" s="1" t="s">
        <v>26287</v>
      </c>
      <c r="Q1254" s="1" t="s">
        <v>27002</v>
      </c>
      <c r="R1254" s="1" t="s">
        <v>13932</v>
      </c>
      <c r="S1254" s="1" t="s">
        <v>1252</v>
      </c>
      <c r="T1254" s="1"/>
      <c r="U1254" s="1"/>
      <c r="V1254" s="1" t="s">
        <v>13940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6260</v>
      </c>
      <c r="G1255" s="1" t="s">
        <v>7866</v>
      </c>
      <c r="H1255" s="1" t="s">
        <v>9382</v>
      </c>
      <c r="I1255" s="1" t="s">
        <v>10996</v>
      </c>
      <c r="J1255" s="1"/>
      <c r="K1255" s="1" t="s">
        <v>26254</v>
      </c>
      <c r="L1255" s="1" t="s">
        <v>1253</v>
      </c>
      <c r="M1255" s="1" t="s">
        <v>12661</v>
      </c>
      <c r="N1255" s="1" t="s">
        <v>13080</v>
      </c>
      <c r="O1255" s="1" t="s">
        <v>1253</v>
      </c>
      <c r="P1255" s="1" t="s">
        <v>26287</v>
      </c>
      <c r="Q1255" s="1" t="s">
        <v>27003</v>
      </c>
      <c r="R1255" s="1" t="s">
        <v>13932</v>
      </c>
      <c r="S1255" s="1" t="s">
        <v>1253</v>
      </c>
      <c r="T1255" s="1"/>
      <c r="U1255" s="1"/>
      <c r="V1255" s="1" t="s">
        <v>13940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14896</v>
      </c>
      <c r="F1256" s="1" t="s">
        <v>15959</v>
      </c>
      <c r="G1256" s="1" t="s">
        <v>17016</v>
      </c>
      <c r="H1256" s="1" t="s">
        <v>18001</v>
      </c>
      <c r="I1256" s="1" t="s">
        <v>10997</v>
      </c>
      <c r="J1256" s="1"/>
      <c r="K1256" s="1" t="s">
        <v>26254</v>
      </c>
      <c r="L1256" s="1" t="s">
        <v>1254</v>
      </c>
      <c r="M1256" s="1" t="s">
        <v>12662</v>
      </c>
      <c r="N1256" s="1" t="s">
        <v>13080</v>
      </c>
      <c r="O1256" s="1" t="s">
        <v>1254</v>
      </c>
      <c r="P1256" s="1" t="s">
        <v>26287</v>
      </c>
      <c r="Q1256" s="1" t="s">
        <v>27004</v>
      </c>
      <c r="R1256" s="1" t="s">
        <v>13932</v>
      </c>
      <c r="S1256" s="1" t="s">
        <v>1254</v>
      </c>
      <c r="T1256" s="1"/>
      <c r="U1256" s="1"/>
      <c r="V1256" s="1" t="s">
        <v>13940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20828</v>
      </c>
      <c r="F1257" s="1" t="s">
        <v>21642</v>
      </c>
      <c r="G1257" s="1" t="s">
        <v>22459</v>
      </c>
      <c r="H1257" s="1" t="s">
        <v>23208</v>
      </c>
      <c r="I1257" s="1" t="s">
        <v>10998</v>
      </c>
      <c r="J1257" s="1"/>
      <c r="K1257" s="1" t="s">
        <v>26254</v>
      </c>
      <c r="L1257" s="1" t="s">
        <v>1255</v>
      </c>
      <c r="M1257" s="1" t="s">
        <v>12663</v>
      </c>
      <c r="N1257" s="1" t="s">
        <v>13080</v>
      </c>
      <c r="O1257" s="1" t="s">
        <v>1255</v>
      </c>
      <c r="P1257" s="1" t="s">
        <v>26287</v>
      </c>
      <c r="Q1257" s="1" t="s">
        <v>26998</v>
      </c>
      <c r="R1257" s="1" t="s">
        <v>13932</v>
      </c>
      <c r="S1257" s="1" t="s">
        <v>1255</v>
      </c>
      <c r="T1257" s="1"/>
      <c r="U1257" s="1"/>
      <c r="V1257" s="1" t="s">
        <v>13940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6263</v>
      </c>
      <c r="G1258" s="1" t="s">
        <v>7869</v>
      </c>
      <c r="H1258" s="1" t="s">
        <v>9382</v>
      </c>
      <c r="I1258" s="1" t="s">
        <v>10999</v>
      </c>
      <c r="J1258" s="1"/>
      <c r="K1258" s="1" t="s">
        <v>26254</v>
      </c>
      <c r="L1258" s="1" t="s">
        <v>1256</v>
      </c>
      <c r="M1258" s="1" t="s">
        <v>12664</v>
      </c>
      <c r="N1258" s="1" t="s">
        <v>13080</v>
      </c>
      <c r="O1258" s="1" t="s">
        <v>1256</v>
      </c>
      <c r="P1258" s="1" t="s">
        <v>26287</v>
      </c>
      <c r="Q1258" s="1" t="s">
        <v>27003</v>
      </c>
      <c r="R1258" s="1" t="s">
        <v>13932</v>
      </c>
      <c r="S1258" s="1" t="s">
        <v>1256</v>
      </c>
      <c r="T1258" s="1"/>
      <c r="U1258" s="1"/>
      <c r="V1258" s="1" t="s">
        <v>13940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24392</v>
      </c>
      <c r="F1259" s="1" t="s">
        <v>25016</v>
      </c>
      <c r="G1259" s="1" t="s">
        <v>25631</v>
      </c>
      <c r="H1259" s="1" t="s">
        <v>25016</v>
      </c>
      <c r="I1259" s="1" t="s">
        <v>11000</v>
      </c>
      <c r="J1259" s="1"/>
      <c r="K1259" s="1" t="s">
        <v>26254</v>
      </c>
      <c r="L1259" s="1" t="s">
        <v>1257</v>
      </c>
      <c r="M1259" s="1" t="s">
        <v>12665</v>
      </c>
      <c r="N1259" s="1" t="s">
        <v>13080</v>
      </c>
      <c r="O1259" s="1" t="s">
        <v>1257</v>
      </c>
      <c r="P1259" s="1" t="s">
        <v>26287</v>
      </c>
      <c r="Q1259" s="1" t="s">
        <v>27005</v>
      </c>
      <c r="R1259" s="1" t="s">
        <v>13932</v>
      </c>
      <c r="S1259" s="1" t="s">
        <v>1257</v>
      </c>
      <c r="T1259" s="1"/>
      <c r="U1259" s="1"/>
      <c r="V1259" s="1" t="s">
        <v>13940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24393</v>
      </c>
      <c r="F1260" s="1" t="s">
        <v>25017</v>
      </c>
      <c r="G1260" s="1" t="s">
        <v>25632</v>
      </c>
      <c r="H1260" s="1" t="s">
        <v>26212</v>
      </c>
      <c r="I1260" s="1" t="s">
        <v>11001</v>
      </c>
      <c r="J1260" s="1"/>
      <c r="K1260" s="1" t="s">
        <v>26254</v>
      </c>
      <c r="L1260" s="1" t="s">
        <v>1258</v>
      </c>
      <c r="M1260" s="1" t="s">
        <v>12666</v>
      </c>
      <c r="N1260" s="1" t="s">
        <v>13080</v>
      </c>
      <c r="O1260" s="1" t="s">
        <v>1258</v>
      </c>
      <c r="P1260" s="1" t="s">
        <v>26287</v>
      </c>
      <c r="Q1260" s="1" t="s">
        <v>27006</v>
      </c>
      <c r="R1260" s="1" t="s">
        <v>13932</v>
      </c>
      <c r="S1260" s="1" t="s">
        <v>1258</v>
      </c>
      <c r="T1260" s="1"/>
      <c r="U1260" s="1"/>
      <c r="V1260" s="1" t="s">
        <v>13940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24394</v>
      </c>
      <c r="F1261" s="1" t="s">
        <v>24394</v>
      </c>
      <c r="G1261" s="1" t="s">
        <v>25633</v>
      </c>
      <c r="H1261" s="1" t="s">
        <v>26213</v>
      </c>
      <c r="I1261" s="1" t="s">
        <v>11002</v>
      </c>
      <c r="J1261" s="1"/>
      <c r="K1261" s="1" t="s">
        <v>26254</v>
      </c>
      <c r="L1261" s="1" t="s">
        <v>1259</v>
      </c>
      <c r="M1261" s="1" t="s">
        <v>12667</v>
      </c>
      <c r="N1261" s="1" t="s">
        <v>13080</v>
      </c>
      <c r="O1261" s="1" t="s">
        <v>1259</v>
      </c>
      <c r="P1261" s="1" t="s">
        <v>26287</v>
      </c>
      <c r="Q1261" s="1" t="s">
        <v>27007</v>
      </c>
      <c r="R1261" s="1" t="s">
        <v>13932</v>
      </c>
      <c r="S1261" s="1" t="s">
        <v>1259</v>
      </c>
      <c r="T1261" s="1"/>
      <c r="U1261" s="1"/>
      <c r="V1261" s="1" t="s">
        <v>13940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24395</v>
      </c>
      <c r="F1262" s="1" t="s">
        <v>25018</v>
      </c>
      <c r="G1262" s="1" t="s">
        <v>25634</v>
      </c>
      <c r="H1262" s="1" t="s">
        <v>26214</v>
      </c>
      <c r="I1262" s="1" t="s">
        <v>11003</v>
      </c>
      <c r="J1262" s="1"/>
      <c r="K1262" s="1" t="s">
        <v>26254</v>
      </c>
      <c r="L1262" s="1" t="s">
        <v>1260</v>
      </c>
      <c r="M1262" s="1" t="s">
        <v>12668</v>
      </c>
      <c r="N1262" s="1" t="s">
        <v>13080</v>
      </c>
      <c r="O1262" s="1" t="s">
        <v>1260</v>
      </c>
      <c r="P1262" s="1" t="s">
        <v>26287</v>
      </c>
      <c r="Q1262" s="1" t="s">
        <v>27008</v>
      </c>
      <c r="R1262" s="1" t="s">
        <v>13932</v>
      </c>
      <c r="S1262" s="1" t="s">
        <v>1260</v>
      </c>
      <c r="T1262" s="1"/>
      <c r="U1262" s="1"/>
      <c r="V1262" s="1" t="s">
        <v>13940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20831</v>
      </c>
      <c r="F1263" s="1" t="s">
        <v>21644</v>
      </c>
      <c r="G1263" s="1" t="s">
        <v>22462</v>
      </c>
      <c r="H1263" s="1" t="s">
        <v>23213</v>
      </c>
      <c r="I1263" s="1" t="s">
        <v>11004</v>
      </c>
      <c r="J1263" s="1"/>
      <c r="K1263" s="1" t="s">
        <v>26254</v>
      </c>
      <c r="L1263" s="1" t="s">
        <v>1261</v>
      </c>
      <c r="M1263" s="1" t="s">
        <v>12669</v>
      </c>
      <c r="N1263" s="1" t="s">
        <v>13080</v>
      </c>
      <c r="O1263" s="1" t="s">
        <v>1261</v>
      </c>
      <c r="P1263" s="1" t="s">
        <v>26287</v>
      </c>
      <c r="Q1263" s="1" t="s">
        <v>27009</v>
      </c>
      <c r="R1263" s="1" t="s">
        <v>13932</v>
      </c>
      <c r="S1263" s="1" t="s">
        <v>1261</v>
      </c>
      <c r="T1263" s="1"/>
      <c r="U1263" s="1"/>
      <c r="V1263" s="1" t="s">
        <v>13940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14900</v>
      </c>
      <c r="F1264" s="1" t="s">
        <v>15963</v>
      </c>
      <c r="G1264" s="1" t="s">
        <v>17020</v>
      </c>
      <c r="H1264" s="1" t="s">
        <v>17993</v>
      </c>
      <c r="I1264" s="1" t="s">
        <v>11005</v>
      </c>
      <c r="J1264" s="1"/>
      <c r="K1264" s="1" t="s">
        <v>26254</v>
      </c>
      <c r="L1264" s="1" t="s">
        <v>1262</v>
      </c>
      <c r="M1264" s="1" t="s">
        <v>12670</v>
      </c>
      <c r="N1264" s="1" t="s">
        <v>13080</v>
      </c>
      <c r="O1264" s="1" t="s">
        <v>1262</v>
      </c>
      <c r="P1264" s="1" t="s">
        <v>26287</v>
      </c>
      <c r="Q1264" s="1" t="s">
        <v>26988</v>
      </c>
      <c r="R1264" s="1" t="s">
        <v>13932</v>
      </c>
      <c r="S1264" s="1" t="s">
        <v>1262</v>
      </c>
      <c r="T1264" s="1"/>
      <c r="U1264" s="1"/>
      <c r="V1264" s="1" t="s">
        <v>13940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20832</v>
      </c>
      <c r="F1265" s="1" t="s">
        <v>21645</v>
      </c>
      <c r="G1265" s="1" t="s">
        <v>22463</v>
      </c>
      <c r="H1265" s="1" t="s">
        <v>23214</v>
      </c>
      <c r="I1265" s="1" t="s">
        <v>11006</v>
      </c>
      <c r="J1265" s="1"/>
      <c r="K1265" s="1" t="s">
        <v>26254</v>
      </c>
      <c r="L1265" s="1" t="s">
        <v>1263</v>
      </c>
      <c r="M1265" s="1" t="s">
        <v>12671</v>
      </c>
      <c r="N1265" s="1" t="s">
        <v>13080</v>
      </c>
      <c r="O1265" s="1" t="s">
        <v>1263</v>
      </c>
      <c r="P1265" s="1" t="s">
        <v>26287</v>
      </c>
      <c r="Q1265" s="1" t="s">
        <v>27010</v>
      </c>
      <c r="R1265" s="1" t="s">
        <v>13932</v>
      </c>
      <c r="S1265" s="1" t="s">
        <v>1263</v>
      </c>
      <c r="T1265" s="1"/>
      <c r="U1265" s="1"/>
      <c r="V1265" s="1" t="s">
        <v>13940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14902</v>
      </c>
      <c r="F1266" s="1" t="s">
        <v>15965</v>
      </c>
      <c r="G1266" s="1" t="s">
        <v>17022</v>
      </c>
      <c r="H1266" s="1" t="s">
        <v>18004</v>
      </c>
      <c r="I1266" s="1" t="s">
        <v>11007</v>
      </c>
      <c r="J1266" s="1"/>
      <c r="K1266" s="1" t="s">
        <v>26254</v>
      </c>
      <c r="L1266" s="1" t="s">
        <v>1264</v>
      </c>
      <c r="M1266" s="1" t="s">
        <v>12672</v>
      </c>
      <c r="N1266" s="1" t="s">
        <v>13080</v>
      </c>
      <c r="O1266" s="1" t="s">
        <v>1264</v>
      </c>
      <c r="P1266" s="1" t="s">
        <v>26287</v>
      </c>
      <c r="Q1266" s="1" t="s">
        <v>27011</v>
      </c>
      <c r="R1266" s="1" t="s">
        <v>13932</v>
      </c>
      <c r="S1266" s="1" t="s">
        <v>1264</v>
      </c>
      <c r="T1266" s="1"/>
      <c r="U1266" s="1"/>
      <c r="V1266" s="1" t="s">
        <v>13940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14903</v>
      </c>
      <c r="F1267" s="1" t="s">
        <v>15966</v>
      </c>
      <c r="G1267" s="1" t="s">
        <v>17023</v>
      </c>
      <c r="H1267" s="1" t="s">
        <v>18005</v>
      </c>
      <c r="I1267" s="1" t="s">
        <v>11008</v>
      </c>
      <c r="J1267" s="1"/>
      <c r="K1267" s="1" t="s">
        <v>26254</v>
      </c>
      <c r="L1267" s="1" t="s">
        <v>1265</v>
      </c>
      <c r="M1267" s="1" t="s">
        <v>12673</v>
      </c>
      <c r="N1267" s="1" t="s">
        <v>13080</v>
      </c>
      <c r="O1267" s="1" t="s">
        <v>1265</v>
      </c>
      <c r="P1267" s="1" t="s">
        <v>26287</v>
      </c>
      <c r="Q1267" s="1" t="s">
        <v>27012</v>
      </c>
      <c r="R1267" s="1" t="s">
        <v>13932</v>
      </c>
      <c r="S1267" s="1" t="s">
        <v>1265</v>
      </c>
      <c r="T1267" s="1"/>
      <c r="U1267" s="1"/>
      <c r="V1267" s="1" t="s">
        <v>13940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6272</v>
      </c>
      <c r="G1268" s="1" t="s">
        <v>4652</v>
      </c>
      <c r="H1268" s="1" t="s">
        <v>9366</v>
      </c>
      <c r="I1268" s="1" t="s">
        <v>11009</v>
      </c>
      <c r="J1268" s="1"/>
      <c r="K1268" s="1" t="s">
        <v>26254</v>
      </c>
      <c r="L1268" s="1" t="s">
        <v>1266</v>
      </c>
      <c r="M1268" s="1" t="s">
        <v>12674</v>
      </c>
      <c r="N1268" s="1" t="s">
        <v>13080</v>
      </c>
      <c r="O1268" s="1" t="s">
        <v>1266</v>
      </c>
      <c r="P1268" s="1" t="s">
        <v>26287</v>
      </c>
      <c r="Q1268" s="1" t="s">
        <v>26985</v>
      </c>
      <c r="R1268" s="1" t="s">
        <v>13932</v>
      </c>
      <c r="S1268" s="1" t="s">
        <v>1266</v>
      </c>
      <c r="T1268" s="1"/>
      <c r="U1268" s="1"/>
      <c r="V1268" s="1" t="s">
        <v>13940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6273</v>
      </c>
      <c r="G1269" s="1" t="s">
        <v>7879</v>
      </c>
      <c r="H1269" s="1" t="s">
        <v>9392</v>
      </c>
      <c r="I1269" s="1" t="s">
        <v>11010</v>
      </c>
      <c r="J1269" s="1"/>
      <c r="K1269" s="1" t="s">
        <v>26254</v>
      </c>
      <c r="L1269" s="1" t="s">
        <v>1267</v>
      </c>
      <c r="M1269" s="1" t="s">
        <v>12675</v>
      </c>
      <c r="N1269" s="1" t="s">
        <v>13080</v>
      </c>
      <c r="O1269" s="1" t="s">
        <v>1267</v>
      </c>
      <c r="P1269" s="1" t="s">
        <v>26287</v>
      </c>
      <c r="Q1269" s="1" t="s">
        <v>27013</v>
      </c>
      <c r="R1269" s="1" t="s">
        <v>13932</v>
      </c>
      <c r="S1269" s="1" t="s">
        <v>1267</v>
      </c>
      <c r="T1269" s="1"/>
      <c r="U1269" s="1"/>
      <c r="V1269" s="1" t="s">
        <v>13940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24396</v>
      </c>
      <c r="F1270" s="1" t="s">
        <v>25019</v>
      </c>
      <c r="G1270" s="1" t="s">
        <v>25635</v>
      </c>
      <c r="H1270" s="1" t="s">
        <v>26215</v>
      </c>
      <c r="I1270" s="1" t="s">
        <v>11011</v>
      </c>
      <c r="J1270" s="1"/>
      <c r="K1270" s="1" t="s">
        <v>26254</v>
      </c>
      <c r="L1270" s="1" t="s">
        <v>1268</v>
      </c>
      <c r="M1270" s="1" t="s">
        <v>12676</v>
      </c>
      <c r="N1270" s="1" t="s">
        <v>13080</v>
      </c>
      <c r="O1270" s="1" t="s">
        <v>1268</v>
      </c>
      <c r="P1270" s="1" t="s">
        <v>26287</v>
      </c>
      <c r="Q1270" s="1" t="s">
        <v>27014</v>
      </c>
      <c r="R1270" s="1" t="s">
        <v>13932</v>
      </c>
      <c r="S1270" s="1" t="s">
        <v>1268</v>
      </c>
      <c r="T1270" s="1"/>
      <c r="U1270" s="1"/>
      <c r="V1270" s="1" t="s">
        <v>13940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24397</v>
      </c>
      <c r="F1271" s="1" t="s">
        <v>25020</v>
      </c>
      <c r="G1271" s="1" t="s">
        <v>24397</v>
      </c>
      <c r="H1271" s="1" t="s">
        <v>26216</v>
      </c>
      <c r="I1271" s="1" t="s">
        <v>11012</v>
      </c>
      <c r="J1271" s="1"/>
      <c r="K1271" s="1" t="s">
        <v>26254</v>
      </c>
      <c r="L1271" s="1" t="s">
        <v>1269</v>
      </c>
      <c r="M1271" s="1" t="s">
        <v>12677</v>
      </c>
      <c r="N1271" s="1" t="s">
        <v>13080</v>
      </c>
      <c r="O1271" s="1" t="s">
        <v>1269</v>
      </c>
      <c r="P1271" s="1" t="s">
        <v>26287</v>
      </c>
      <c r="Q1271" s="1" t="s">
        <v>27015</v>
      </c>
      <c r="R1271" s="1" t="s">
        <v>13932</v>
      </c>
      <c r="S1271" s="1" t="s">
        <v>1269</v>
      </c>
      <c r="T1271" s="1"/>
      <c r="U1271" s="1"/>
      <c r="V1271" s="1" t="s">
        <v>13940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14907</v>
      </c>
      <c r="F1272" s="1" t="s">
        <v>15970</v>
      </c>
      <c r="G1272" s="1" t="s">
        <v>17025</v>
      </c>
      <c r="H1272" s="1" t="s">
        <v>18008</v>
      </c>
      <c r="I1272" s="1" t="s">
        <v>11013</v>
      </c>
      <c r="J1272" s="1"/>
      <c r="K1272" s="1" t="s">
        <v>26254</v>
      </c>
      <c r="L1272" s="1" t="s">
        <v>1270</v>
      </c>
      <c r="M1272" s="1" t="s">
        <v>12678</v>
      </c>
      <c r="N1272" s="1" t="s">
        <v>13080</v>
      </c>
      <c r="O1272" s="1" t="s">
        <v>1270</v>
      </c>
      <c r="P1272" s="1" t="s">
        <v>26287</v>
      </c>
      <c r="Q1272" s="1" t="s">
        <v>27016</v>
      </c>
      <c r="R1272" s="1" t="s">
        <v>13932</v>
      </c>
      <c r="S1272" s="1" t="s">
        <v>1270</v>
      </c>
      <c r="T1272" s="1"/>
      <c r="U1272" s="1"/>
      <c r="V1272" s="1" t="s">
        <v>13940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6277</v>
      </c>
      <c r="G1273" s="1" t="s">
        <v>7882</v>
      </c>
      <c r="H1273" s="1" t="s">
        <v>9396</v>
      </c>
      <c r="I1273" s="1" t="s">
        <v>11014</v>
      </c>
      <c r="J1273" s="1"/>
      <c r="K1273" s="1" t="s">
        <v>26254</v>
      </c>
      <c r="L1273" s="1" t="s">
        <v>1271</v>
      </c>
      <c r="M1273" s="1" t="s">
        <v>12679</v>
      </c>
      <c r="N1273" s="1" t="s">
        <v>13080</v>
      </c>
      <c r="O1273" s="1" t="s">
        <v>1271</v>
      </c>
      <c r="P1273" s="1" t="s">
        <v>26287</v>
      </c>
      <c r="Q1273" s="1" t="s">
        <v>27017</v>
      </c>
      <c r="R1273" s="1" t="s">
        <v>13932</v>
      </c>
      <c r="S1273" s="1" t="s">
        <v>1271</v>
      </c>
      <c r="T1273" s="1"/>
      <c r="U1273" s="1"/>
      <c r="V1273" s="1" t="s">
        <v>13940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24398</v>
      </c>
      <c r="F1274" s="1" t="s">
        <v>25021</v>
      </c>
      <c r="G1274" s="1" t="s">
        <v>25636</v>
      </c>
      <c r="H1274" s="1" t="s">
        <v>26217</v>
      </c>
      <c r="I1274" s="1" t="s">
        <v>11015</v>
      </c>
      <c r="J1274" s="1"/>
      <c r="K1274" s="1" t="s">
        <v>26254</v>
      </c>
      <c r="L1274" s="1" t="s">
        <v>1272</v>
      </c>
      <c r="M1274" s="1" t="s">
        <v>12680</v>
      </c>
      <c r="N1274" s="1" t="s">
        <v>13080</v>
      </c>
      <c r="O1274" s="1" t="s">
        <v>1272</v>
      </c>
      <c r="P1274" s="1" t="s">
        <v>26287</v>
      </c>
      <c r="Q1274" s="1" t="s">
        <v>27018</v>
      </c>
      <c r="R1274" s="1" t="s">
        <v>13932</v>
      </c>
      <c r="S1274" s="1" t="s">
        <v>1272</v>
      </c>
      <c r="T1274" s="1"/>
      <c r="U1274" s="1"/>
      <c r="V1274" s="1" t="s">
        <v>13940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24399</v>
      </c>
      <c r="F1275" s="1" t="s">
        <v>25022</v>
      </c>
      <c r="G1275" s="1" t="s">
        <v>25637</v>
      </c>
      <c r="H1275" s="1" t="s">
        <v>26218</v>
      </c>
      <c r="I1275" s="1" t="s">
        <v>11016</v>
      </c>
      <c r="J1275" s="1"/>
      <c r="K1275" s="1" t="s">
        <v>26254</v>
      </c>
      <c r="L1275" s="1" t="s">
        <v>1273</v>
      </c>
      <c r="M1275" s="1" t="s">
        <v>12681</v>
      </c>
      <c r="N1275" s="1" t="s">
        <v>13080</v>
      </c>
      <c r="O1275" s="1" t="s">
        <v>1273</v>
      </c>
      <c r="P1275" s="1" t="s">
        <v>26287</v>
      </c>
      <c r="Q1275" s="1" t="s">
        <v>27019</v>
      </c>
      <c r="R1275" s="1" t="s">
        <v>13932</v>
      </c>
      <c r="S1275" s="1" t="s">
        <v>1273</v>
      </c>
      <c r="T1275" s="1"/>
      <c r="U1275" s="1"/>
      <c r="V1275" s="1" t="s">
        <v>13940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6280</v>
      </c>
      <c r="G1276" s="1" t="s">
        <v>7885</v>
      </c>
      <c r="H1276" s="1" t="s">
        <v>9399</v>
      </c>
      <c r="I1276" s="1" t="s">
        <v>11017</v>
      </c>
      <c r="J1276" s="1"/>
      <c r="K1276" s="1" t="s">
        <v>26254</v>
      </c>
      <c r="L1276" s="1" t="s">
        <v>1274</v>
      </c>
      <c r="M1276" s="1" t="s">
        <v>12682</v>
      </c>
      <c r="N1276" s="1" t="s">
        <v>13080</v>
      </c>
      <c r="O1276" s="1" t="s">
        <v>1274</v>
      </c>
      <c r="P1276" s="1" t="s">
        <v>26287</v>
      </c>
      <c r="Q1276" s="1" t="s">
        <v>27020</v>
      </c>
      <c r="R1276" s="1" t="s">
        <v>13932</v>
      </c>
      <c r="S1276" s="1" t="s">
        <v>1274</v>
      </c>
      <c r="T1276" s="1"/>
      <c r="U1276" s="1"/>
      <c r="V1276" s="1" t="s">
        <v>13940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20835</v>
      </c>
      <c r="F1277" s="1" t="s">
        <v>21648</v>
      </c>
      <c r="G1277" s="1" t="s">
        <v>22466</v>
      </c>
      <c r="H1277" s="1" t="s">
        <v>23217</v>
      </c>
      <c r="I1277" s="1" t="s">
        <v>11018</v>
      </c>
      <c r="J1277" s="1"/>
      <c r="K1277" s="1" t="s">
        <v>26254</v>
      </c>
      <c r="L1277" s="1" t="s">
        <v>1275</v>
      </c>
      <c r="M1277" s="1" t="s">
        <v>12683</v>
      </c>
      <c r="N1277" s="1" t="s">
        <v>13080</v>
      </c>
      <c r="O1277" s="1" t="s">
        <v>1275</v>
      </c>
      <c r="P1277" s="1" t="s">
        <v>26287</v>
      </c>
      <c r="Q1277" s="1" t="s">
        <v>27021</v>
      </c>
      <c r="R1277" s="1" t="s">
        <v>13932</v>
      </c>
      <c r="S1277" s="1" t="s">
        <v>1275</v>
      </c>
      <c r="T1277" s="1"/>
      <c r="U1277" s="1"/>
      <c r="V1277" s="1" t="s">
        <v>13940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6282</v>
      </c>
      <c r="G1278" s="1" t="s">
        <v>7887</v>
      </c>
      <c r="H1278" s="1" t="s">
        <v>9401</v>
      </c>
      <c r="I1278" s="1" t="s">
        <v>11019</v>
      </c>
      <c r="J1278" s="1"/>
      <c r="K1278" s="1" t="s">
        <v>26254</v>
      </c>
      <c r="L1278" s="1" t="s">
        <v>1276</v>
      </c>
      <c r="M1278" s="1" t="s">
        <v>12684</v>
      </c>
      <c r="N1278" s="1" t="s">
        <v>13080</v>
      </c>
      <c r="O1278" s="1" t="s">
        <v>1276</v>
      </c>
      <c r="P1278" s="1" t="s">
        <v>26287</v>
      </c>
      <c r="Q1278" s="1" t="s">
        <v>27022</v>
      </c>
      <c r="R1278" s="1" t="s">
        <v>13932</v>
      </c>
      <c r="S1278" s="1" t="s">
        <v>1276</v>
      </c>
      <c r="T1278" s="1"/>
      <c r="U1278" s="1"/>
      <c r="V1278" s="1" t="s">
        <v>13940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14911</v>
      </c>
      <c r="F1279" s="1" t="s">
        <v>15974</v>
      </c>
      <c r="G1279" s="1" t="s">
        <v>17029</v>
      </c>
      <c r="H1279" s="1" t="s">
        <v>18012</v>
      </c>
      <c r="I1279" s="1" t="s">
        <v>11020</v>
      </c>
      <c r="J1279" s="1"/>
      <c r="K1279" s="1" t="s">
        <v>26254</v>
      </c>
      <c r="L1279" s="1" t="s">
        <v>1277</v>
      </c>
      <c r="M1279" s="1" t="s">
        <v>12685</v>
      </c>
      <c r="N1279" s="1" t="s">
        <v>13080</v>
      </c>
      <c r="O1279" s="1" t="s">
        <v>1277</v>
      </c>
      <c r="P1279" s="1" t="s">
        <v>26287</v>
      </c>
      <c r="Q1279" s="1" t="s">
        <v>27023</v>
      </c>
      <c r="R1279" s="1" t="s">
        <v>13932</v>
      </c>
      <c r="S1279" s="1" t="s">
        <v>1277</v>
      </c>
      <c r="T1279" s="1"/>
      <c r="U1279" s="1"/>
      <c r="V1279" s="1" t="s">
        <v>13940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14912</v>
      </c>
      <c r="F1280" s="1" t="s">
        <v>15975</v>
      </c>
      <c r="G1280" s="1" t="s">
        <v>17030</v>
      </c>
      <c r="H1280" s="1" t="s">
        <v>18013</v>
      </c>
      <c r="I1280" s="1" t="s">
        <v>11021</v>
      </c>
      <c r="J1280" s="1"/>
      <c r="K1280" s="1" t="s">
        <v>26254</v>
      </c>
      <c r="L1280" s="1" t="s">
        <v>1278</v>
      </c>
      <c r="M1280" s="1" t="s">
        <v>12686</v>
      </c>
      <c r="N1280" s="1" t="s">
        <v>13080</v>
      </c>
      <c r="O1280" s="1" t="s">
        <v>1278</v>
      </c>
      <c r="P1280" s="1" t="s">
        <v>26287</v>
      </c>
      <c r="Q1280" s="1" t="s">
        <v>27024</v>
      </c>
      <c r="R1280" s="1" t="s">
        <v>13932</v>
      </c>
      <c r="S1280" s="1" t="s">
        <v>1278</v>
      </c>
      <c r="T1280" s="1"/>
      <c r="U1280" s="1"/>
      <c r="V1280" s="1" t="s">
        <v>13940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24400</v>
      </c>
      <c r="F1281" s="1" t="s">
        <v>25023</v>
      </c>
      <c r="G1281" s="1" t="s">
        <v>25638</v>
      </c>
      <c r="H1281" s="1" t="s">
        <v>26219</v>
      </c>
      <c r="I1281" s="1" t="s">
        <v>11022</v>
      </c>
      <c r="J1281" s="1"/>
      <c r="K1281" s="1" t="s">
        <v>26254</v>
      </c>
      <c r="L1281" s="1" t="s">
        <v>1279</v>
      </c>
      <c r="M1281" s="1" t="s">
        <v>12687</v>
      </c>
      <c r="N1281" s="1" t="s">
        <v>13080</v>
      </c>
      <c r="O1281" s="1" t="s">
        <v>1279</v>
      </c>
      <c r="P1281" s="1" t="s">
        <v>26287</v>
      </c>
      <c r="Q1281" s="1" t="s">
        <v>27025</v>
      </c>
      <c r="R1281" s="1" t="s">
        <v>13932</v>
      </c>
      <c r="S1281" s="1" t="s">
        <v>1279</v>
      </c>
      <c r="T1281" s="1"/>
      <c r="U1281" s="1"/>
      <c r="V1281" s="1" t="s">
        <v>13940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24401</v>
      </c>
      <c r="F1282" s="1" t="s">
        <v>25024</v>
      </c>
      <c r="G1282" s="1" t="s">
        <v>25639</v>
      </c>
      <c r="H1282" s="1" t="s">
        <v>26220</v>
      </c>
      <c r="I1282" s="1" t="s">
        <v>11023</v>
      </c>
      <c r="J1282" s="1"/>
      <c r="K1282" s="1" t="s">
        <v>26254</v>
      </c>
      <c r="L1282" s="1" t="s">
        <v>1280</v>
      </c>
      <c r="M1282" s="1" t="s">
        <v>12688</v>
      </c>
      <c r="N1282" s="1" t="s">
        <v>13080</v>
      </c>
      <c r="O1282" s="1" t="s">
        <v>1280</v>
      </c>
      <c r="P1282" s="1" t="s">
        <v>26287</v>
      </c>
      <c r="Q1282" s="1" t="s">
        <v>27026</v>
      </c>
      <c r="R1282" s="1" t="s">
        <v>13932</v>
      </c>
      <c r="S1282" s="1" t="s">
        <v>1280</v>
      </c>
      <c r="T1282" s="1"/>
      <c r="U1282" s="1"/>
      <c r="V1282" s="1" t="s">
        <v>13940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6287</v>
      </c>
      <c r="G1283" s="1" t="s">
        <v>7892</v>
      </c>
      <c r="H1283" s="1" t="s">
        <v>9406</v>
      </c>
      <c r="I1283" s="1" t="s">
        <v>11024</v>
      </c>
      <c r="J1283" s="1"/>
      <c r="K1283" s="1" t="s">
        <v>26254</v>
      </c>
      <c r="L1283" s="1" t="s">
        <v>1281</v>
      </c>
      <c r="M1283" s="1" t="s">
        <v>12689</v>
      </c>
      <c r="N1283" s="1" t="s">
        <v>13080</v>
      </c>
      <c r="O1283" s="1" t="s">
        <v>1281</v>
      </c>
      <c r="P1283" s="1" t="s">
        <v>26287</v>
      </c>
      <c r="Q1283" s="1" t="s">
        <v>27027</v>
      </c>
      <c r="R1283" s="1" t="s">
        <v>13932</v>
      </c>
      <c r="S1283" s="1" t="s">
        <v>1281</v>
      </c>
      <c r="T1283" s="1"/>
      <c r="U1283" s="1"/>
      <c r="V1283" s="1" t="s">
        <v>13940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14915</v>
      </c>
      <c r="F1284" s="1" t="s">
        <v>15978</v>
      </c>
      <c r="G1284" s="1" t="s">
        <v>17033</v>
      </c>
      <c r="H1284" s="1" t="s">
        <v>18016</v>
      </c>
      <c r="I1284" s="1" t="s">
        <v>11025</v>
      </c>
      <c r="J1284" s="1"/>
      <c r="K1284" s="1" t="s">
        <v>26254</v>
      </c>
      <c r="L1284" s="1" t="s">
        <v>1282</v>
      </c>
      <c r="M1284" s="1" t="s">
        <v>12690</v>
      </c>
      <c r="N1284" s="1" t="s">
        <v>13080</v>
      </c>
      <c r="O1284" s="1" t="s">
        <v>1282</v>
      </c>
      <c r="P1284" s="1" t="s">
        <v>26287</v>
      </c>
      <c r="Q1284" s="1" t="s">
        <v>27028</v>
      </c>
      <c r="R1284" s="1" t="s">
        <v>13932</v>
      </c>
      <c r="S1284" s="1" t="s">
        <v>1282</v>
      </c>
      <c r="T1284" s="1"/>
      <c r="U1284" s="1"/>
      <c r="V1284" s="1" t="s">
        <v>13940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6289</v>
      </c>
      <c r="G1285" s="1" t="s">
        <v>7894</v>
      </c>
      <c r="H1285" s="1" t="s">
        <v>9408</v>
      </c>
      <c r="I1285" s="1" t="s">
        <v>11026</v>
      </c>
      <c r="J1285" s="1"/>
      <c r="K1285" s="1" t="s">
        <v>26254</v>
      </c>
      <c r="L1285" s="1" t="s">
        <v>1283</v>
      </c>
      <c r="M1285" s="1" t="s">
        <v>12691</v>
      </c>
      <c r="N1285" s="1" t="s">
        <v>13080</v>
      </c>
      <c r="O1285" s="1" t="s">
        <v>1283</v>
      </c>
      <c r="P1285" s="1" t="s">
        <v>26287</v>
      </c>
      <c r="Q1285" s="1" t="s">
        <v>27029</v>
      </c>
      <c r="R1285" s="1" t="s">
        <v>13932</v>
      </c>
      <c r="S1285" s="1" t="s">
        <v>1283</v>
      </c>
      <c r="T1285" s="1"/>
      <c r="U1285" s="1"/>
      <c r="V1285" s="1" t="s">
        <v>13940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14916</v>
      </c>
      <c r="F1286" s="1" t="s">
        <v>15979</v>
      </c>
      <c r="G1286" s="1" t="s">
        <v>17034</v>
      </c>
      <c r="H1286" s="1" t="s">
        <v>18017</v>
      </c>
      <c r="I1286" s="1" t="s">
        <v>11027</v>
      </c>
      <c r="J1286" s="1"/>
      <c r="K1286" s="1" t="s">
        <v>26254</v>
      </c>
      <c r="L1286" s="1" t="s">
        <v>1284</v>
      </c>
      <c r="M1286" s="1" t="s">
        <v>12692</v>
      </c>
      <c r="N1286" s="1" t="s">
        <v>13080</v>
      </c>
      <c r="O1286" s="1" t="s">
        <v>1284</v>
      </c>
      <c r="P1286" s="1" t="s">
        <v>26287</v>
      </c>
      <c r="Q1286" s="1" t="s">
        <v>27030</v>
      </c>
      <c r="R1286" s="1" t="s">
        <v>13932</v>
      </c>
      <c r="S1286" s="1" t="s">
        <v>1284</v>
      </c>
      <c r="T1286" s="1"/>
      <c r="U1286" s="1"/>
      <c r="V1286" s="1" t="s">
        <v>13940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14917</v>
      </c>
      <c r="F1287" s="1" t="s">
        <v>15980</v>
      </c>
      <c r="G1287" s="1" t="s">
        <v>17035</v>
      </c>
      <c r="H1287" s="1" t="s">
        <v>18018</v>
      </c>
      <c r="I1287" s="1" t="s">
        <v>11028</v>
      </c>
      <c r="J1287" s="1"/>
      <c r="K1287" s="1" t="s">
        <v>26254</v>
      </c>
      <c r="L1287" s="1" t="s">
        <v>1285</v>
      </c>
      <c r="M1287" s="1" t="s">
        <v>12693</v>
      </c>
      <c r="N1287" s="1" t="s">
        <v>13080</v>
      </c>
      <c r="O1287" s="1" t="s">
        <v>1285</v>
      </c>
      <c r="P1287" s="1" t="s">
        <v>26287</v>
      </c>
      <c r="Q1287" s="1" t="s">
        <v>27031</v>
      </c>
      <c r="R1287" s="1" t="s">
        <v>13932</v>
      </c>
      <c r="S1287" s="1" t="s">
        <v>1285</v>
      </c>
      <c r="T1287" s="1"/>
      <c r="U1287" s="1"/>
      <c r="V1287" s="1" t="s">
        <v>13940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20840</v>
      </c>
      <c r="F1288" s="1" t="s">
        <v>21653</v>
      </c>
      <c r="G1288" s="1" t="s">
        <v>22471</v>
      </c>
      <c r="H1288" s="1" t="s">
        <v>23222</v>
      </c>
      <c r="I1288" s="1" t="s">
        <v>11029</v>
      </c>
      <c r="J1288" s="1"/>
      <c r="K1288" s="1" t="s">
        <v>26254</v>
      </c>
      <c r="L1288" s="1" t="s">
        <v>1286</v>
      </c>
      <c r="M1288" s="1" t="s">
        <v>12694</v>
      </c>
      <c r="N1288" s="1" t="s">
        <v>13080</v>
      </c>
      <c r="O1288" s="1" t="s">
        <v>1286</v>
      </c>
      <c r="P1288" s="1" t="s">
        <v>26287</v>
      </c>
      <c r="Q1288" s="1" t="s">
        <v>27032</v>
      </c>
      <c r="R1288" s="1" t="s">
        <v>13932</v>
      </c>
      <c r="S1288" s="1" t="s">
        <v>1286</v>
      </c>
      <c r="T1288" s="1"/>
      <c r="U1288" s="1"/>
      <c r="V1288" s="1" t="s">
        <v>13940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24402</v>
      </c>
      <c r="F1289" s="1" t="s">
        <v>25025</v>
      </c>
      <c r="G1289" s="1" t="s">
        <v>25640</v>
      </c>
      <c r="H1289" s="1" t="s">
        <v>26221</v>
      </c>
      <c r="I1289" s="1" t="s">
        <v>11030</v>
      </c>
      <c r="J1289" s="1"/>
      <c r="K1289" s="1" t="s">
        <v>26254</v>
      </c>
      <c r="L1289" s="1" t="s">
        <v>1287</v>
      </c>
      <c r="M1289" s="1" t="s">
        <v>12695</v>
      </c>
      <c r="N1289" s="1" t="s">
        <v>13080</v>
      </c>
      <c r="O1289" s="1" t="s">
        <v>1287</v>
      </c>
      <c r="P1289" s="1" t="s">
        <v>26287</v>
      </c>
      <c r="Q1289" s="1" t="s">
        <v>27033</v>
      </c>
      <c r="R1289" s="1" t="s">
        <v>13932</v>
      </c>
      <c r="S1289" s="1" t="s">
        <v>1287</v>
      </c>
      <c r="T1289" s="1"/>
      <c r="U1289" s="1"/>
      <c r="V1289" s="1" t="s">
        <v>13940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20841</v>
      </c>
      <c r="F1290" s="1" t="s">
        <v>21654</v>
      </c>
      <c r="G1290" s="1" t="s">
        <v>22472</v>
      </c>
      <c r="H1290" s="1" t="s">
        <v>23223</v>
      </c>
      <c r="I1290" s="1" t="s">
        <v>9764</v>
      </c>
      <c r="J1290" s="1"/>
      <c r="K1290" s="1" t="s">
        <v>26254</v>
      </c>
      <c r="L1290" s="1" t="s">
        <v>1288</v>
      </c>
      <c r="M1290" s="1" t="s">
        <v>12696</v>
      </c>
      <c r="N1290" s="1" t="s">
        <v>13080</v>
      </c>
      <c r="O1290" s="1" t="s">
        <v>1288</v>
      </c>
      <c r="P1290" s="1" t="s">
        <v>26287</v>
      </c>
      <c r="Q1290" s="1" t="s">
        <v>27034</v>
      </c>
      <c r="R1290" s="1" t="s">
        <v>13932</v>
      </c>
      <c r="S1290" s="1" t="s">
        <v>1288</v>
      </c>
      <c r="T1290" s="1"/>
      <c r="U1290" s="1"/>
      <c r="V1290" s="1" t="s">
        <v>13940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6295</v>
      </c>
      <c r="G1291" s="1" t="s">
        <v>7900</v>
      </c>
      <c r="H1291" s="1" t="s">
        <v>9414</v>
      </c>
      <c r="I1291" s="1" t="s">
        <v>11031</v>
      </c>
      <c r="J1291" s="1"/>
      <c r="K1291" s="1" t="s">
        <v>26254</v>
      </c>
      <c r="L1291" s="1" t="s">
        <v>1289</v>
      </c>
      <c r="M1291" s="1" t="s">
        <v>12697</v>
      </c>
      <c r="N1291" s="1" t="s">
        <v>13080</v>
      </c>
      <c r="O1291" s="1" t="s">
        <v>1289</v>
      </c>
      <c r="P1291" s="1" t="s">
        <v>26287</v>
      </c>
      <c r="Q1291" s="1" t="s">
        <v>27035</v>
      </c>
      <c r="R1291" s="1" t="s">
        <v>13932</v>
      </c>
      <c r="S1291" s="1" t="s">
        <v>1289</v>
      </c>
      <c r="T1291" s="1"/>
      <c r="U1291" s="1"/>
      <c r="V1291" s="1" t="s">
        <v>13940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6296</v>
      </c>
      <c r="G1292" s="1" t="s">
        <v>7901</v>
      </c>
      <c r="H1292" s="1" t="s">
        <v>9415</v>
      </c>
      <c r="I1292" s="1" t="s">
        <v>11032</v>
      </c>
      <c r="J1292" s="1"/>
      <c r="K1292" s="1" t="s">
        <v>26254</v>
      </c>
      <c r="L1292" s="1" t="s">
        <v>1290</v>
      </c>
      <c r="M1292" s="1" t="s">
        <v>12698</v>
      </c>
      <c r="N1292" s="1" t="s">
        <v>13080</v>
      </c>
      <c r="O1292" s="1" t="s">
        <v>1290</v>
      </c>
      <c r="P1292" s="1" t="s">
        <v>26287</v>
      </c>
      <c r="Q1292" s="1" t="s">
        <v>27036</v>
      </c>
      <c r="R1292" s="1" t="s">
        <v>13932</v>
      </c>
      <c r="S1292" s="1" t="s">
        <v>1290</v>
      </c>
      <c r="T1292" s="1"/>
      <c r="U1292" s="1"/>
      <c r="V1292" s="1" t="s">
        <v>13940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14923</v>
      </c>
      <c r="F1293" s="1" t="s">
        <v>15986</v>
      </c>
      <c r="G1293" s="1" t="s">
        <v>17041</v>
      </c>
      <c r="H1293" s="1" t="s">
        <v>18024</v>
      </c>
      <c r="I1293" s="1" t="s">
        <v>11033</v>
      </c>
      <c r="J1293" s="1"/>
      <c r="K1293" s="1" t="s">
        <v>26254</v>
      </c>
      <c r="L1293" s="1" t="s">
        <v>1291</v>
      </c>
      <c r="M1293" s="1" t="s">
        <v>12699</v>
      </c>
      <c r="N1293" s="1" t="s">
        <v>13080</v>
      </c>
      <c r="O1293" s="1" t="s">
        <v>1291</v>
      </c>
      <c r="P1293" s="1" t="s">
        <v>26287</v>
      </c>
      <c r="Q1293" s="1" t="s">
        <v>27037</v>
      </c>
      <c r="R1293" s="1" t="s">
        <v>13932</v>
      </c>
      <c r="S1293" s="1" t="s">
        <v>1291</v>
      </c>
      <c r="T1293" s="1"/>
      <c r="U1293" s="1"/>
      <c r="V1293" s="1" t="s">
        <v>13940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6298</v>
      </c>
      <c r="G1294" s="1" t="s">
        <v>7903</v>
      </c>
      <c r="H1294" s="1" t="s">
        <v>9417</v>
      </c>
      <c r="I1294" s="1" t="s">
        <v>10751</v>
      </c>
      <c r="J1294" s="1"/>
      <c r="K1294" s="1" t="s">
        <v>26254</v>
      </c>
      <c r="L1294" s="1" t="s">
        <v>1292</v>
      </c>
      <c r="M1294" s="1" t="s">
        <v>12700</v>
      </c>
      <c r="N1294" s="1" t="s">
        <v>13080</v>
      </c>
      <c r="O1294" s="1" t="s">
        <v>1292</v>
      </c>
      <c r="P1294" s="1" t="s">
        <v>26287</v>
      </c>
      <c r="Q1294" s="1" t="s">
        <v>27038</v>
      </c>
      <c r="R1294" s="1" t="s">
        <v>13932</v>
      </c>
      <c r="S1294" s="1" t="s">
        <v>1292</v>
      </c>
      <c r="T1294" s="1"/>
      <c r="U1294" s="1"/>
      <c r="V1294" s="1" t="s">
        <v>13940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20843</v>
      </c>
      <c r="F1295" s="1" t="s">
        <v>21656</v>
      </c>
      <c r="G1295" s="1" t="s">
        <v>22474</v>
      </c>
      <c r="H1295" s="1" t="s">
        <v>23225</v>
      </c>
      <c r="I1295" s="1" t="s">
        <v>11034</v>
      </c>
      <c r="J1295" s="1"/>
      <c r="K1295" s="1" t="s">
        <v>26254</v>
      </c>
      <c r="L1295" s="1" t="s">
        <v>1293</v>
      </c>
      <c r="M1295" s="1" t="s">
        <v>12701</v>
      </c>
      <c r="N1295" s="1" t="s">
        <v>13080</v>
      </c>
      <c r="O1295" s="1" t="s">
        <v>1293</v>
      </c>
      <c r="P1295" s="1" t="s">
        <v>26287</v>
      </c>
      <c r="Q1295" s="1" t="s">
        <v>27039</v>
      </c>
      <c r="R1295" s="1" t="s">
        <v>13932</v>
      </c>
      <c r="S1295" s="1" t="s">
        <v>1293</v>
      </c>
      <c r="T1295" s="1"/>
      <c r="U1295" s="1"/>
      <c r="V1295" s="1" t="s">
        <v>13940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24403</v>
      </c>
      <c r="F1296" s="1" t="s">
        <v>25026</v>
      </c>
      <c r="G1296" s="1" t="s">
        <v>25641</v>
      </c>
      <c r="H1296" s="1" t="s">
        <v>26222</v>
      </c>
      <c r="I1296" s="1" t="s">
        <v>11035</v>
      </c>
      <c r="J1296" s="1"/>
      <c r="K1296" s="1" t="s">
        <v>26254</v>
      </c>
      <c r="L1296" s="1" t="s">
        <v>1294</v>
      </c>
      <c r="M1296" s="1" t="s">
        <v>12702</v>
      </c>
      <c r="N1296" s="1" t="s">
        <v>13080</v>
      </c>
      <c r="O1296" s="1" t="s">
        <v>1294</v>
      </c>
      <c r="P1296" s="1" t="s">
        <v>26287</v>
      </c>
      <c r="Q1296" s="1" t="s">
        <v>27040</v>
      </c>
      <c r="R1296" s="1" t="s">
        <v>13932</v>
      </c>
      <c r="S1296" s="1" t="s">
        <v>1294</v>
      </c>
      <c r="T1296" s="1"/>
      <c r="U1296" s="1"/>
      <c r="V1296" s="1" t="s">
        <v>13940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14924</v>
      </c>
      <c r="F1297" s="1" t="s">
        <v>15987</v>
      </c>
      <c r="G1297" s="1" t="s">
        <v>17042</v>
      </c>
      <c r="H1297" s="1" t="s">
        <v>18025</v>
      </c>
      <c r="I1297" s="1" t="s">
        <v>11036</v>
      </c>
      <c r="J1297" s="1"/>
      <c r="K1297" s="1" t="s">
        <v>26254</v>
      </c>
      <c r="L1297" s="1" t="s">
        <v>1295</v>
      </c>
      <c r="M1297" s="1" t="s">
        <v>12703</v>
      </c>
      <c r="N1297" s="1" t="s">
        <v>13080</v>
      </c>
      <c r="O1297" s="1" t="s">
        <v>1295</v>
      </c>
      <c r="P1297" s="1" t="s">
        <v>26287</v>
      </c>
      <c r="Q1297" s="1" t="s">
        <v>27041</v>
      </c>
      <c r="R1297" s="1" t="s">
        <v>13932</v>
      </c>
      <c r="S1297" s="1" t="s">
        <v>1295</v>
      </c>
      <c r="T1297" s="1"/>
      <c r="U1297" s="1"/>
      <c r="V1297" s="1" t="s">
        <v>13940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6302</v>
      </c>
      <c r="G1298" s="1" t="s">
        <v>7907</v>
      </c>
      <c r="H1298" s="1" t="s">
        <v>9421</v>
      </c>
      <c r="I1298" s="1" t="s">
        <v>11037</v>
      </c>
      <c r="J1298" s="1"/>
      <c r="K1298" s="1" t="s">
        <v>26254</v>
      </c>
      <c r="L1298" s="1" t="s">
        <v>1296</v>
      </c>
      <c r="M1298" s="1" t="s">
        <v>12704</v>
      </c>
      <c r="N1298" s="1" t="s">
        <v>13080</v>
      </c>
      <c r="O1298" s="1" t="s">
        <v>1296</v>
      </c>
      <c r="P1298" s="1" t="s">
        <v>26288</v>
      </c>
      <c r="Q1298" s="1" t="s">
        <v>26288</v>
      </c>
      <c r="R1298" s="1" t="s">
        <v>13932</v>
      </c>
      <c r="S1298" s="1" t="s">
        <v>1296</v>
      </c>
      <c r="T1298" s="1"/>
      <c r="U1298" s="1" t="s">
        <v>27353</v>
      </c>
      <c r="V1298" s="1" t="s">
        <v>13940</v>
      </c>
      <c r="W1298" s="1" t="s">
        <v>1296</v>
      </c>
      <c r="X1298" s="1" t="s">
        <v>27365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6303</v>
      </c>
      <c r="G1299" s="1" t="s">
        <v>7908</v>
      </c>
      <c r="H1299" s="1" t="s">
        <v>7908</v>
      </c>
      <c r="I1299" s="1" t="s">
        <v>11038</v>
      </c>
      <c r="J1299" s="1"/>
      <c r="K1299" s="1" t="s">
        <v>26254</v>
      </c>
      <c r="L1299" s="1" t="s">
        <v>1297</v>
      </c>
      <c r="M1299" s="1" t="s">
        <v>12705</v>
      </c>
      <c r="N1299" s="1" t="s">
        <v>13080</v>
      </c>
      <c r="O1299" s="1" t="s">
        <v>1297</v>
      </c>
      <c r="P1299" s="1" t="s">
        <v>26288</v>
      </c>
      <c r="Q1299" s="1" t="s">
        <v>26288</v>
      </c>
      <c r="R1299" s="1" t="s">
        <v>13932</v>
      </c>
      <c r="S1299" s="1" t="s">
        <v>1297</v>
      </c>
      <c r="T1299" s="1"/>
      <c r="U1299" s="1"/>
      <c r="V1299" s="1" t="s">
        <v>13940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7909</v>
      </c>
      <c r="H1300" s="1" t="s">
        <v>9422</v>
      </c>
      <c r="I1300" s="1" t="s">
        <v>11039</v>
      </c>
      <c r="J1300" s="1"/>
      <c r="K1300" s="1" t="s">
        <v>26254</v>
      </c>
      <c r="L1300" s="1" t="s">
        <v>1298</v>
      </c>
      <c r="M1300" s="1" t="s">
        <v>12706</v>
      </c>
      <c r="N1300" s="1" t="s">
        <v>13080</v>
      </c>
      <c r="O1300" s="1" t="s">
        <v>1298</v>
      </c>
      <c r="P1300" s="1" t="s">
        <v>26288</v>
      </c>
      <c r="Q1300" s="1" t="s">
        <v>26288</v>
      </c>
      <c r="R1300" s="1" t="s">
        <v>13932</v>
      </c>
      <c r="S1300" s="1" t="s">
        <v>1298</v>
      </c>
      <c r="T1300" s="1"/>
      <c r="U1300" s="1"/>
      <c r="V1300" s="1" t="s">
        <v>13940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6304</v>
      </c>
      <c r="G1301" s="1" t="s">
        <v>7910</v>
      </c>
      <c r="H1301" s="1" t="s">
        <v>9423</v>
      </c>
      <c r="I1301" s="1" t="s">
        <v>11040</v>
      </c>
      <c r="J1301" s="1"/>
      <c r="K1301" s="1" t="s">
        <v>26254</v>
      </c>
      <c r="L1301" s="1" t="s">
        <v>1299</v>
      </c>
      <c r="M1301" s="1" t="s">
        <v>12707</v>
      </c>
      <c r="N1301" s="1" t="s">
        <v>13080</v>
      </c>
      <c r="O1301" s="1" t="s">
        <v>1299</v>
      </c>
      <c r="P1301" s="1" t="s">
        <v>26288</v>
      </c>
      <c r="Q1301" s="1" t="s">
        <v>26288</v>
      </c>
      <c r="R1301" s="1" t="s">
        <v>13932</v>
      </c>
      <c r="S1301" s="1" t="s">
        <v>1299</v>
      </c>
      <c r="T1301" s="1"/>
      <c r="U1301" s="1"/>
      <c r="V1301" s="1" t="s">
        <v>13940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24404</v>
      </c>
      <c r="F1302" s="1" t="s">
        <v>25027</v>
      </c>
      <c r="G1302" s="1" t="s">
        <v>25642</v>
      </c>
      <c r="H1302" s="1" t="s">
        <v>26223</v>
      </c>
      <c r="I1302" s="1" t="s">
        <v>11041</v>
      </c>
      <c r="J1302" s="1"/>
      <c r="K1302" s="1" t="s">
        <v>26254</v>
      </c>
      <c r="L1302" s="1" t="s">
        <v>1300</v>
      </c>
      <c r="M1302" s="1" t="s">
        <v>12708</v>
      </c>
      <c r="N1302" s="1" t="s">
        <v>13080</v>
      </c>
      <c r="O1302" s="1" t="s">
        <v>1300</v>
      </c>
      <c r="P1302" s="1" t="s">
        <v>26288</v>
      </c>
      <c r="Q1302" s="1" t="s">
        <v>26288</v>
      </c>
      <c r="R1302" s="1" t="s">
        <v>13932</v>
      </c>
      <c r="S1302" s="1" t="s">
        <v>1300</v>
      </c>
      <c r="T1302" s="1"/>
      <c r="U1302" s="1"/>
      <c r="V1302" s="1" t="s">
        <v>13940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6306</v>
      </c>
      <c r="G1303" s="1" t="s">
        <v>7912</v>
      </c>
      <c r="H1303" s="1" t="s">
        <v>9425</v>
      </c>
      <c r="I1303" s="1" t="s">
        <v>11042</v>
      </c>
      <c r="J1303" s="1"/>
      <c r="K1303" s="1" t="s">
        <v>26254</v>
      </c>
      <c r="L1303" s="1" t="s">
        <v>1301</v>
      </c>
      <c r="M1303" s="1" t="s">
        <v>12709</v>
      </c>
      <c r="N1303" s="1" t="s">
        <v>13080</v>
      </c>
      <c r="O1303" s="1" t="s">
        <v>1301</v>
      </c>
      <c r="P1303" s="1" t="s">
        <v>26288</v>
      </c>
      <c r="Q1303" s="1" t="s">
        <v>26288</v>
      </c>
      <c r="R1303" s="1" t="s">
        <v>13932</v>
      </c>
      <c r="S1303" s="1" t="s">
        <v>1301</v>
      </c>
      <c r="T1303" s="1"/>
      <c r="U1303" s="1"/>
      <c r="V1303" s="1" t="s">
        <v>13940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24405</v>
      </c>
      <c r="F1304" s="1" t="s">
        <v>25028</v>
      </c>
      <c r="G1304" s="1" t="s">
        <v>25643</v>
      </c>
      <c r="H1304" s="1" t="s">
        <v>26224</v>
      </c>
      <c r="I1304" s="1" t="s">
        <v>11043</v>
      </c>
      <c r="J1304" s="1"/>
      <c r="K1304" s="1" t="s">
        <v>26254</v>
      </c>
      <c r="L1304" s="1" t="s">
        <v>1302</v>
      </c>
      <c r="M1304" s="1" t="s">
        <v>12710</v>
      </c>
      <c r="N1304" s="1" t="s">
        <v>13080</v>
      </c>
      <c r="O1304" s="1" t="s">
        <v>1302</v>
      </c>
      <c r="P1304" s="1" t="s">
        <v>26288</v>
      </c>
      <c r="Q1304" s="1" t="s">
        <v>26288</v>
      </c>
      <c r="R1304" s="1" t="s">
        <v>13932</v>
      </c>
      <c r="S1304" s="1" t="s">
        <v>1302</v>
      </c>
      <c r="T1304" s="1"/>
      <c r="U1304" s="1"/>
      <c r="V1304" s="1" t="s">
        <v>13940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6308</v>
      </c>
      <c r="G1305" s="1" t="s">
        <v>7914</v>
      </c>
      <c r="H1305" s="1" t="s">
        <v>9427</v>
      </c>
      <c r="I1305" s="1" t="s">
        <v>11044</v>
      </c>
      <c r="J1305" s="1"/>
      <c r="K1305" s="1" t="s">
        <v>26254</v>
      </c>
      <c r="L1305" s="1" t="s">
        <v>1303</v>
      </c>
      <c r="M1305" s="1" t="s">
        <v>12711</v>
      </c>
      <c r="N1305" s="1" t="s">
        <v>13080</v>
      </c>
      <c r="O1305" s="1" t="s">
        <v>1303</v>
      </c>
      <c r="P1305" s="1" t="s">
        <v>26288</v>
      </c>
      <c r="Q1305" s="1" t="s">
        <v>26288</v>
      </c>
      <c r="R1305" s="1" t="s">
        <v>13932</v>
      </c>
      <c r="S1305" s="1" t="s">
        <v>1303</v>
      </c>
      <c r="T1305" s="1"/>
      <c r="U1305" s="1"/>
      <c r="V1305" s="1" t="s">
        <v>13940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24406</v>
      </c>
      <c r="F1306" s="1" t="s">
        <v>25029</v>
      </c>
      <c r="G1306" s="1" t="s">
        <v>25644</v>
      </c>
      <c r="H1306" s="1" t="s">
        <v>26225</v>
      </c>
      <c r="I1306" s="1" t="s">
        <v>11045</v>
      </c>
      <c r="J1306" s="1"/>
      <c r="K1306" s="1" t="s">
        <v>26254</v>
      </c>
      <c r="L1306" s="1" t="s">
        <v>1304</v>
      </c>
      <c r="M1306" s="1" t="s">
        <v>12712</v>
      </c>
      <c r="N1306" s="1" t="s">
        <v>13080</v>
      </c>
      <c r="O1306" s="1" t="s">
        <v>1304</v>
      </c>
      <c r="P1306" s="1" t="s">
        <v>26288</v>
      </c>
      <c r="Q1306" s="1" t="s">
        <v>26288</v>
      </c>
      <c r="R1306" s="1" t="s">
        <v>13932</v>
      </c>
      <c r="S1306" s="1" t="s">
        <v>1304</v>
      </c>
      <c r="T1306" s="1"/>
      <c r="U1306" s="1"/>
      <c r="V1306" s="1" t="s">
        <v>13940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6310</v>
      </c>
      <c r="G1307" s="1" t="s">
        <v>7916</v>
      </c>
      <c r="H1307" s="1" t="s">
        <v>9429</v>
      </c>
      <c r="I1307" s="1" t="s">
        <v>11046</v>
      </c>
      <c r="J1307" s="1"/>
      <c r="K1307" s="1" t="s">
        <v>26254</v>
      </c>
      <c r="L1307" s="1" t="s">
        <v>1305</v>
      </c>
      <c r="M1307" s="1" t="s">
        <v>12713</v>
      </c>
      <c r="N1307" s="1" t="s">
        <v>13080</v>
      </c>
      <c r="O1307" s="1" t="s">
        <v>1305</v>
      </c>
      <c r="P1307" s="1" t="s">
        <v>26288</v>
      </c>
      <c r="Q1307" s="1" t="s">
        <v>26288</v>
      </c>
      <c r="R1307" s="1" t="s">
        <v>13932</v>
      </c>
      <c r="S1307" s="1" t="s">
        <v>1305</v>
      </c>
      <c r="T1307" s="1"/>
      <c r="U1307" s="1"/>
      <c r="V1307" s="1" t="s">
        <v>13940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6311</v>
      </c>
      <c r="G1308" s="1" t="s">
        <v>7917</v>
      </c>
      <c r="H1308" s="1" t="s">
        <v>9430</v>
      </c>
      <c r="I1308" s="1" t="s">
        <v>11047</v>
      </c>
      <c r="J1308" s="1"/>
      <c r="K1308" s="1" t="s">
        <v>26254</v>
      </c>
      <c r="L1308" s="1" t="s">
        <v>1306</v>
      </c>
      <c r="M1308" s="1" t="s">
        <v>12714</v>
      </c>
      <c r="N1308" s="1" t="s">
        <v>13080</v>
      </c>
      <c r="O1308" s="1" t="s">
        <v>1306</v>
      </c>
      <c r="P1308" s="1" t="s">
        <v>26288</v>
      </c>
      <c r="Q1308" s="1" t="s">
        <v>26288</v>
      </c>
      <c r="R1308" s="1" t="s">
        <v>13932</v>
      </c>
      <c r="S1308" s="1" t="s">
        <v>1306</v>
      </c>
      <c r="T1308" s="1"/>
      <c r="U1308" s="1"/>
      <c r="V1308" s="1" t="s">
        <v>13940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6312</v>
      </c>
      <c r="G1309" s="1" t="s">
        <v>7918</v>
      </c>
      <c r="H1309" s="1" t="s">
        <v>9431</v>
      </c>
      <c r="I1309" s="1" t="s">
        <v>11048</v>
      </c>
      <c r="J1309" s="1"/>
      <c r="K1309" s="1" t="s">
        <v>26254</v>
      </c>
      <c r="L1309" s="1" t="s">
        <v>1307</v>
      </c>
      <c r="M1309" s="1" t="s">
        <v>12715</v>
      </c>
      <c r="N1309" s="1" t="s">
        <v>13080</v>
      </c>
      <c r="O1309" s="1" t="s">
        <v>1307</v>
      </c>
      <c r="P1309" s="1" t="s">
        <v>26288</v>
      </c>
      <c r="Q1309" s="1" t="s">
        <v>26288</v>
      </c>
      <c r="R1309" s="1" t="s">
        <v>13932</v>
      </c>
      <c r="S1309" s="1" t="s">
        <v>1307</v>
      </c>
      <c r="T1309" s="1"/>
      <c r="U1309" s="1"/>
      <c r="V1309" s="1" t="s">
        <v>13940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6313</v>
      </c>
      <c r="G1310" s="1" t="s">
        <v>7919</v>
      </c>
      <c r="H1310" s="1" t="s">
        <v>9432</v>
      </c>
      <c r="I1310" s="1" t="s">
        <v>11049</v>
      </c>
      <c r="J1310" s="1"/>
      <c r="K1310" s="1" t="s">
        <v>26254</v>
      </c>
      <c r="L1310" s="1" t="s">
        <v>1308</v>
      </c>
      <c r="M1310" s="1" t="s">
        <v>12716</v>
      </c>
      <c r="N1310" s="1" t="s">
        <v>13080</v>
      </c>
      <c r="O1310" s="1" t="s">
        <v>1308</v>
      </c>
      <c r="P1310" s="1" t="s">
        <v>26288</v>
      </c>
      <c r="Q1310" s="1" t="s">
        <v>26288</v>
      </c>
      <c r="R1310" s="1" t="s">
        <v>13932</v>
      </c>
      <c r="S1310" s="1" t="s">
        <v>1308</v>
      </c>
      <c r="T1310" s="1"/>
      <c r="U1310" s="1"/>
      <c r="V1310" s="1" t="s">
        <v>13940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14930</v>
      </c>
      <c r="F1311" s="1" t="s">
        <v>15993</v>
      </c>
      <c r="G1311" s="1" t="s">
        <v>17048</v>
      </c>
      <c r="H1311" s="1" t="s">
        <v>18030</v>
      </c>
      <c r="I1311" s="1" t="s">
        <v>11050</v>
      </c>
      <c r="J1311" s="1"/>
      <c r="K1311" s="1" t="s">
        <v>26254</v>
      </c>
      <c r="L1311" s="1" t="s">
        <v>1309</v>
      </c>
      <c r="M1311" s="1" t="s">
        <v>12717</v>
      </c>
      <c r="N1311" s="1" t="s">
        <v>13080</v>
      </c>
      <c r="O1311" s="1" t="s">
        <v>1309</v>
      </c>
      <c r="P1311" s="1" t="s">
        <v>26288</v>
      </c>
      <c r="Q1311" s="1" t="s">
        <v>26288</v>
      </c>
      <c r="R1311" s="1" t="s">
        <v>13932</v>
      </c>
      <c r="S1311" s="1" t="s">
        <v>1309</v>
      </c>
      <c r="T1311" s="1"/>
      <c r="U1311" s="1"/>
      <c r="V1311" s="1" t="s">
        <v>13940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24407</v>
      </c>
      <c r="F1312" s="1" t="s">
        <v>25030</v>
      </c>
      <c r="G1312" s="1" t="s">
        <v>25645</v>
      </c>
      <c r="H1312" s="1" t="s">
        <v>26226</v>
      </c>
      <c r="I1312" s="1" t="s">
        <v>11051</v>
      </c>
      <c r="J1312" s="1"/>
      <c r="K1312" s="1" t="s">
        <v>26254</v>
      </c>
      <c r="L1312" s="1" t="s">
        <v>1310</v>
      </c>
      <c r="M1312" s="1" t="s">
        <v>12718</v>
      </c>
      <c r="N1312" s="1" t="s">
        <v>13080</v>
      </c>
      <c r="O1312" s="1" t="s">
        <v>1310</v>
      </c>
      <c r="P1312" s="1" t="s">
        <v>26288</v>
      </c>
      <c r="Q1312" s="1" t="s">
        <v>26288</v>
      </c>
      <c r="R1312" s="1" t="s">
        <v>13932</v>
      </c>
      <c r="S1312" s="1" t="s">
        <v>1310</v>
      </c>
      <c r="T1312" s="1"/>
      <c r="U1312" s="1"/>
      <c r="V1312" s="1" t="s">
        <v>13940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14931</v>
      </c>
      <c r="F1313" s="1" t="s">
        <v>15994</v>
      </c>
      <c r="G1313" s="1" t="s">
        <v>17049</v>
      </c>
      <c r="H1313" s="1" t="s">
        <v>18031</v>
      </c>
      <c r="I1313" s="1" t="s">
        <v>11052</v>
      </c>
      <c r="J1313" s="1"/>
      <c r="K1313" s="1" t="s">
        <v>26254</v>
      </c>
      <c r="L1313" s="1" t="s">
        <v>1311</v>
      </c>
      <c r="M1313" s="1" t="s">
        <v>12719</v>
      </c>
      <c r="N1313" s="1" t="s">
        <v>13080</v>
      </c>
      <c r="O1313" s="1" t="s">
        <v>1311</v>
      </c>
      <c r="P1313" s="1" t="s">
        <v>26288</v>
      </c>
      <c r="Q1313" s="1" t="s">
        <v>26288</v>
      </c>
      <c r="R1313" s="1" t="s">
        <v>13932</v>
      </c>
      <c r="S1313" s="1" t="s">
        <v>1311</v>
      </c>
      <c r="T1313" s="1"/>
      <c r="U1313" s="1"/>
      <c r="V1313" s="1" t="s">
        <v>13940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6317</v>
      </c>
      <c r="G1314" s="1" t="s">
        <v>7923</v>
      </c>
      <c r="H1314" s="1" t="s">
        <v>9436</v>
      </c>
      <c r="I1314" s="1" t="s">
        <v>11053</v>
      </c>
      <c r="J1314" s="1"/>
      <c r="K1314" s="1" t="s">
        <v>26254</v>
      </c>
      <c r="L1314" s="1" t="s">
        <v>1312</v>
      </c>
      <c r="M1314" s="1" t="s">
        <v>12720</v>
      </c>
      <c r="N1314" s="1" t="s">
        <v>13080</v>
      </c>
      <c r="O1314" s="1" t="s">
        <v>1312</v>
      </c>
      <c r="P1314" s="1" t="s">
        <v>26288</v>
      </c>
      <c r="Q1314" s="1" t="s">
        <v>26288</v>
      </c>
      <c r="R1314" s="1" t="s">
        <v>13932</v>
      </c>
      <c r="S1314" s="1" t="s">
        <v>1312</v>
      </c>
      <c r="T1314" s="1"/>
      <c r="U1314" s="1"/>
      <c r="V1314" s="1" t="s">
        <v>13940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24408</v>
      </c>
      <c r="F1315" s="1" t="s">
        <v>25031</v>
      </c>
      <c r="G1315" s="1" t="s">
        <v>25646</v>
      </c>
      <c r="H1315" s="1" t="s">
        <v>26227</v>
      </c>
      <c r="I1315" s="1" t="s">
        <v>11054</v>
      </c>
      <c r="J1315" s="1"/>
      <c r="K1315" s="1" t="s">
        <v>26254</v>
      </c>
      <c r="L1315" s="1" t="s">
        <v>1313</v>
      </c>
      <c r="M1315" s="1" t="s">
        <v>12721</v>
      </c>
      <c r="N1315" s="1" t="s">
        <v>13080</v>
      </c>
      <c r="O1315" s="1" t="s">
        <v>1313</v>
      </c>
      <c r="P1315" s="1" t="s">
        <v>26288</v>
      </c>
      <c r="Q1315" s="1" t="s">
        <v>26288</v>
      </c>
      <c r="R1315" s="1" t="s">
        <v>13932</v>
      </c>
      <c r="S1315" s="1" t="s">
        <v>1313</v>
      </c>
      <c r="T1315" s="1"/>
      <c r="U1315" s="1"/>
      <c r="V1315" s="1" t="s">
        <v>13940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24409</v>
      </c>
      <c r="F1316" s="1" t="s">
        <v>25032</v>
      </c>
      <c r="G1316" s="1" t="s">
        <v>25647</v>
      </c>
      <c r="H1316" s="1" t="s">
        <v>26228</v>
      </c>
      <c r="I1316" s="1" t="s">
        <v>11055</v>
      </c>
      <c r="J1316" s="1"/>
      <c r="K1316" s="1" t="s">
        <v>26254</v>
      </c>
      <c r="L1316" s="1" t="s">
        <v>1314</v>
      </c>
      <c r="M1316" s="1" t="s">
        <v>12722</v>
      </c>
      <c r="N1316" s="1" t="s">
        <v>13080</v>
      </c>
      <c r="O1316" s="1" t="s">
        <v>1314</v>
      </c>
      <c r="P1316" s="1" t="s">
        <v>26288</v>
      </c>
      <c r="Q1316" s="1" t="s">
        <v>26288</v>
      </c>
      <c r="R1316" s="1" t="s">
        <v>13932</v>
      </c>
      <c r="S1316" s="1" t="s">
        <v>1314</v>
      </c>
      <c r="T1316" s="1"/>
      <c r="U1316" s="1"/>
      <c r="V1316" s="1" t="s">
        <v>13940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6320</v>
      </c>
      <c r="G1317" s="1" t="s">
        <v>7926</v>
      </c>
      <c r="H1317" s="1" t="s">
        <v>9439</v>
      </c>
      <c r="I1317" s="1" t="s">
        <v>11056</v>
      </c>
      <c r="J1317" s="1"/>
      <c r="K1317" s="1" t="s">
        <v>26254</v>
      </c>
      <c r="L1317" s="1" t="s">
        <v>1315</v>
      </c>
      <c r="M1317" s="1" t="s">
        <v>12723</v>
      </c>
      <c r="N1317" s="1" t="s">
        <v>13080</v>
      </c>
      <c r="O1317" s="1" t="s">
        <v>1315</v>
      </c>
      <c r="P1317" s="1" t="s">
        <v>26288</v>
      </c>
      <c r="Q1317" s="1" t="s">
        <v>26288</v>
      </c>
      <c r="R1317" s="1" t="s">
        <v>13932</v>
      </c>
      <c r="S1317" s="1" t="s">
        <v>1315</v>
      </c>
      <c r="T1317" s="1"/>
      <c r="U1317" s="1"/>
      <c r="V1317" s="1" t="s">
        <v>13940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6321</v>
      </c>
      <c r="G1318" s="1" t="s">
        <v>7927</v>
      </c>
      <c r="H1318" s="1" t="s">
        <v>9440</v>
      </c>
      <c r="I1318" s="1" t="s">
        <v>11057</v>
      </c>
      <c r="J1318" s="1"/>
      <c r="K1318" s="1" t="s">
        <v>26254</v>
      </c>
      <c r="L1318" s="1" t="s">
        <v>1316</v>
      </c>
      <c r="M1318" s="1" t="s">
        <v>12724</v>
      </c>
      <c r="N1318" s="1" t="s">
        <v>13080</v>
      </c>
      <c r="O1318" s="1" t="s">
        <v>1316</v>
      </c>
      <c r="P1318" s="1" t="s">
        <v>26288</v>
      </c>
      <c r="Q1318" s="1" t="s">
        <v>26288</v>
      </c>
      <c r="R1318" s="1" t="s">
        <v>13932</v>
      </c>
      <c r="S1318" s="1" t="s">
        <v>1316</v>
      </c>
      <c r="T1318" s="1"/>
      <c r="U1318" s="1"/>
      <c r="V1318" s="1" t="s">
        <v>13940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6322</v>
      </c>
      <c r="G1319" s="1" t="s">
        <v>7928</v>
      </c>
      <c r="H1319" s="1" t="s">
        <v>9441</v>
      </c>
      <c r="I1319" s="1" t="s">
        <v>11058</v>
      </c>
      <c r="J1319" s="1"/>
      <c r="K1319" s="1" t="s">
        <v>26254</v>
      </c>
      <c r="L1319" s="1" t="s">
        <v>1317</v>
      </c>
      <c r="M1319" s="1" t="s">
        <v>12725</v>
      </c>
      <c r="N1319" s="1" t="s">
        <v>13080</v>
      </c>
      <c r="O1319" s="1" t="s">
        <v>1317</v>
      </c>
      <c r="P1319" s="1" t="s">
        <v>26288</v>
      </c>
      <c r="Q1319" s="1" t="s">
        <v>26288</v>
      </c>
      <c r="R1319" s="1" t="s">
        <v>13932</v>
      </c>
      <c r="S1319" s="1" t="s">
        <v>1317</v>
      </c>
      <c r="T1319" s="1"/>
      <c r="U1319" s="1"/>
      <c r="V1319" s="1" t="s">
        <v>13940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6323</v>
      </c>
      <c r="G1320" s="1" t="s">
        <v>7929</v>
      </c>
      <c r="H1320" s="1" t="s">
        <v>9442</v>
      </c>
      <c r="I1320" s="1" t="s">
        <v>11059</v>
      </c>
      <c r="J1320" s="1"/>
      <c r="K1320" s="1" t="s">
        <v>26254</v>
      </c>
      <c r="L1320" s="1" t="s">
        <v>1318</v>
      </c>
      <c r="M1320" s="1" t="s">
        <v>12726</v>
      </c>
      <c r="N1320" s="1" t="s">
        <v>13080</v>
      </c>
      <c r="O1320" s="1" t="s">
        <v>1318</v>
      </c>
      <c r="P1320" s="1" t="s">
        <v>26288</v>
      </c>
      <c r="Q1320" s="1" t="s">
        <v>26288</v>
      </c>
      <c r="R1320" s="1" t="s">
        <v>13932</v>
      </c>
      <c r="S1320" s="1" t="s">
        <v>1318</v>
      </c>
      <c r="T1320" s="1"/>
      <c r="U1320" s="1"/>
      <c r="V1320" s="1" t="s">
        <v>13940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20849</v>
      </c>
      <c r="F1321" s="1" t="s">
        <v>21662</v>
      </c>
      <c r="G1321" s="1" t="s">
        <v>22480</v>
      </c>
      <c r="H1321" s="1" t="s">
        <v>23231</v>
      </c>
      <c r="I1321" s="1" t="s">
        <v>11060</v>
      </c>
      <c r="J1321" s="1"/>
      <c r="K1321" s="1" t="s">
        <v>26254</v>
      </c>
      <c r="L1321" s="1" t="s">
        <v>1319</v>
      </c>
      <c r="M1321" s="1" t="s">
        <v>12727</v>
      </c>
      <c r="N1321" s="1" t="s">
        <v>13080</v>
      </c>
      <c r="O1321" s="1" t="s">
        <v>1319</v>
      </c>
      <c r="P1321" s="1" t="s">
        <v>26289</v>
      </c>
      <c r="Q1321" s="1" t="s">
        <v>27042</v>
      </c>
      <c r="R1321" s="1" t="s">
        <v>13932</v>
      </c>
      <c r="S1321" s="1" t="s">
        <v>1319</v>
      </c>
      <c r="T1321" s="1" t="s">
        <v>27332</v>
      </c>
      <c r="U1321" s="1"/>
      <c r="V1321" s="1" t="s">
        <v>13940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6325</v>
      </c>
      <c r="G1322" s="1" t="s">
        <v>7931</v>
      </c>
      <c r="H1322" s="1" t="s">
        <v>9444</v>
      </c>
      <c r="I1322" s="1" t="s">
        <v>11061</v>
      </c>
      <c r="J1322" s="1"/>
      <c r="K1322" s="1" t="s">
        <v>26254</v>
      </c>
      <c r="L1322" s="1" t="s">
        <v>1320</v>
      </c>
      <c r="M1322" s="1" t="s">
        <v>12728</v>
      </c>
      <c r="N1322" s="1" t="s">
        <v>13080</v>
      </c>
      <c r="O1322" s="1" t="s">
        <v>1320</v>
      </c>
      <c r="P1322" s="1" t="s">
        <v>26289</v>
      </c>
      <c r="Q1322" s="1" t="s">
        <v>27043</v>
      </c>
      <c r="R1322" s="1" t="s">
        <v>13932</v>
      </c>
      <c r="S1322" s="1" t="s">
        <v>1320</v>
      </c>
      <c r="T1322" s="1"/>
      <c r="U1322" s="1"/>
      <c r="V1322" s="1" t="s">
        <v>13940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6326</v>
      </c>
      <c r="G1323" s="1" t="s">
        <v>7932</v>
      </c>
      <c r="H1323" s="1" t="s">
        <v>9445</v>
      </c>
      <c r="I1323" s="1" t="s">
        <v>11062</v>
      </c>
      <c r="J1323" s="1"/>
      <c r="K1323" s="1" t="s">
        <v>26254</v>
      </c>
      <c r="L1323" s="1" t="s">
        <v>1321</v>
      </c>
      <c r="M1323" s="1" t="s">
        <v>12729</v>
      </c>
      <c r="N1323" s="1" t="s">
        <v>13080</v>
      </c>
      <c r="O1323" s="1" t="s">
        <v>1321</v>
      </c>
      <c r="P1323" s="1" t="s">
        <v>26289</v>
      </c>
      <c r="Q1323" s="1" t="s">
        <v>27044</v>
      </c>
      <c r="R1323" s="1" t="s">
        <v>13932</v>
      </c>
      <c r="S1323" s="1" t="s">
        <v>1321</v>
      </c>
      <c r="T1323" s="1"/>
      <c r="U1323" s="1"/>
      <c r="V1323" s="1" t="s">
        <v>13940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6327</v>
      </c>
      <c r="G1324" s="1" t="s">
        <v>4708</v>
      </c>
      <c r="H1324" s="1" t="s">
        <v>9446</v>
      </c>
      <c r="I1324" s="1" t="s">
        <v>11063</v>
      </c>
      <c r="J1324" s="1"/>
      <c r="K1324" s="1" t="s">
        <v>26254</v>
      </c>
      <c r="L1324" s="1" t="s">
        <v>1322</v>
      </c>
      <c r="M1324" s="1" t="s">
        <v>12730</v>
      </c>
      <c r="N1324" s="1" t="s">
        <v>13080</v>
      </c>
      <c r="O1324" s="1" t="s">
        <v>1322</v>
      </c>
      <c r="P1324" s="1" t="s">
        <v>26289</v>
      </c>
      <c r="Q1324" s="1" t="s">
        <v>27045</v>
      </c>
      <c r="R1324" s="1" t="s">
        <v>13932</v>
      </c>
      <c r="S1324" s="1" t="s">
        <v>1322</v>
      </c>
      <c r="T1324" s="1"/>
      <c r="U1324" s="1"/>
      <c r="V1324" s="1" t="s">
        <v>13940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24410</v>
      </c>
      <c r="F1325" s="1" t="s">
        <v>25033</v>
      </c>
      <c r="G1325" s="1" t="s">
        <v>25648</v>
      </c>
      <c r="H1325" s="1" t="s">
        <v>26229</v>
      </c>
      <c r="I1325" s="1" t="s">
        <v>11064</v>
      </c>
      <c r="J1325" s="1"/>
      <c r="K1325" s="1" t="s">
        <v>26254</v>
      </c>
      <c r="L1325" s="1" t="s">
        <v>1323</v>
      </c>
      <c r="M1325" s="1" t="s">
        <v>12731</v>
      </c>
      <c r="N1325" s="1" t="s">
        <v>13080</v>
      </c>
      <c r="O1325" s="1" t="s">
        <v>1323</v>
      </c>
      <c r="P1325" s="1" t="s">
        <v>26289</v>
      </c>
      <c r="Q1325" s="1" t="s">
        <v>27046</v>
      </c>
      <c r="R1325" s="1" t="s">
        <v>13932</v>
      </c>
      <c r="S1325" s="1" t="s">
        <v>1323</v>
      </c>
      <c r="T1325" s="1"/>
      <c r="U1325" s="1"/>
      <c r="V1325" s="1" t="s">
        <v>13940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20850</v>
      </c>
      <c r="F1326" s="1" t="s">
        <v>21663</v>
      </c>
      <c r="G1326" s="1" t="s">
        <v>20850</v>
      </c>
      <c r="H1326" s="1" t="s">
        <v>23232</v>
      </c>
      <c r="I1326" s="1" t="s">
        <v>11065</v>
      </c>
      <c r="J1326" s="1"/>
      <c r="K1326" s="1" t="s">
        <v>26254</v>
      </c>
      <c r="L1326" s="1" t="s">
        <v>1324</v>
      </c>
      <c r="M1326" s="1" t="s">
        <v>12732</v>
      </c>
      <c r="N1326" s="1" t="s">
        <v>13080</v>
      </c>
      <c r="O1326" s="1" t="s">
        <v>1324</v>
      </c>
      <c r="P1326" s="1" t="s">
        <v>26289</v>
      </c>
      <c r="Q1326" s="1" t="s">
        <v>27047</v>
      </c>
      <c r="R1326" s="1" t="s">
        <v>13932</v>
      </c>
      <c r="S1326" s="1" t="s">
        <v>1324</v>
      </c>
      <c r="T1326" s="1"/>
      <c r="U1326" s="1"/>
      <c r="V1326" s="1" t="s">
        <v>13940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24411</v>
      </c>
      <c r="F1327" s="1" t="s">
        <v>25034</v>
      </c>
      <c r="G1327" s="1" t="s">
        <v>25649</v>
      </c>
      <c r="H1327" s="1" t="s">
        <v>26230</v>
      </c>
      <c r="I1327" s="1" t="s">
        <v>11066</v>
      </c>
      <c r="J1327" s="1"/>
      <c r="K1327" s="1" t="s">
        <v>26254</v>
      </c>
      <c r="L1327" s="1" t="s">
        <v>1325</v>
      </c>
      <c r="M1327" s="1" t="s">
        <v>12733</v>
      </c>
      <c r="N1327" s="1" t="s">
        <v>13080</v>
      </c>
      <c r="O1327" s="1" t="s">
        <v>1325</v>
      </c>
      <c r="P1327" s="1" t="s">
        <v>26289</v>
      </c>
      <c r="Q1327" s="1" t="s">
        <v>27048</v>
      </c>
      <c r="R1327" s="1" t="s">
        <v>13932</v>
      </c>
      <c r="S1327" s="1" t="s">
        <v>1325</v>
      </c>
      <c r="T1327" s="1"/>
      <c r="U1327" s="1"/>
      <c r="V1327" s="1" t="s">
        <v>13940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24412</v>
      </c>
      <c r="F1328" s="1" t="s">
        <v>25035</v>
      </c>
      <c r="G1328" s="1" t="s">
        <v>25650</v>
      </c>
      <c r="H1328" s="1" t="s">
        <v>26231</v>
      </c>
      <c r="I1328" s="1" t="s">
        <v>11067</v>
      </c>
      <c r="J1328" s="1"/>
      <c r="K1328" s="1" t="s">
        <v>26254</v>
      </c>
      <c r="L1328" s="1" t="s">
        <v>1326</v>
      </c>
      <c r="M1328" s="1" t="s">
        <v>12734</v>
      </c>
      <c r="N1328" s="1" t="s">
        <v>13080</v>
      </c>
      <c r="O1328" s="1" t="s">
        <v>1326</v>
      </c>
      <c r="P1328" s="1" t="s">
        <v>26289</v>
      </c>
      <c r="Q1328" s="1" t="s">
        <v>27049</v>
      </c>
      <c r="R1328" s="1" t="s">
        <v>13932</v>
      </c>
      <c r="S1328" s="1" t="s">
        <v>1326</v>
      </c>
      <c r="T1328" s="1"/>
      <c r="U1328" s="1"/>
      <c r="V1328" s="1" t="s">
        <v>13940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6332</v>
      </c>
      <c r="G1329" s="1" t="s">
        <v>4713</v>
      </c>
      <c r="H1329" s="1" t="s">
        <v>9451</v>
      </c>
      <c r="I1329" s="1" t="s">
        <v>11068</v>
      </c>
      <c r="J1329" s="1"/>
      <c r="K1329" s="1" t="s">
        <v>26254</v>
      </c>
      <c r="L1329" s="1" t="s">
        <v>1327</v>
      </c>
      <c r="M1329" s="1" t="s">
        <v>12735</v>
      </c>
      <c r="N1329" s="1" t="s">
        <v>13080</v>
      </c>
      <c r="O1329" s="1" t="s">
        <v>1327</v>
      </c>
      <c r="P1329" s="1" t="s">
        <v>26289</v>
      </c>
      <c r="Q1329" s="1" t="s">
        <v>27050</v>
      </c>
      <c r="R1329" s="1" t="s">
        <v>13932</v>
      </c>
      <c r="S1329" s="1" t="s">
        <v>1327</v>
      </c>
      <c r="T1329" s="1"/>
      <c r="U1329" s="1"/>
      <c r="V1329" s="1" t="s">
        <v>13940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6333</v>
      </c>
      <c r="G1330" s="1" t="s">
        <v>7936</v>
      </c>
      <c r="H1330" s="1" t="s">
        <v>9452</v>
      </c>
      <c r="I1330" s="1" t="s">
        <v>11069</v>
      </c>
      <c r="J1330" s="1"/>
      <c r="K1330" s="1" t="s">
        <v>26254</v>
      </c>
      <c r="L1330" s="1" t="s">
        <v>1328</v>
      </c>
      <c r="M1330" s="1" t="s">
        <v>12736</v>
      </c>
      <c r="N1330" s="1" t="s">
        <v>13080</v>
      </c>
      <c r="O1330" s="1" t="s">
        <v>1328</v>
      </c>
      <c r="P1330" s="1" t="s">
        <v>26289</v>
      </c>
      <c r="Q1330" s="1" t="s">
        <v>27051</v>
      </c>
      <c r="R1330" s="1" t="s">
        <v>13932</v>
      </c>
      <c r="S1330" s="1" t="s">
        <v>1328</v>
      </c>
      <c r="T1330" s="1"/>
      <c r="U1330" s="1"/>
      <c r="V1330" s="1" t="s">
        <v>13940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6334</v>
      </c>
      <c r="G1331" s="1" t="s">
        <v>7937</v>
      </c>
      <c r="H1331" s="1" t="s">
        <v>9453</v>
      </c>
      <c r="I1331" s="1" t="s">
        <v>11070</v>
      </c>
      <c r="J1331" s="1"/>
      <c r="K1331" s="1" t="s">
        <v>26254</v>
      </c>
      <c r="L1331" s="1" t="s">
        <v>1329</v>
      </c>
      <c r="M1331" s="1" t="s">
        <v>12737</v>
      </c>
      <c r="N1331" s="1" t="s">
        <v>13080</v>
      </c>
      <c r="O1331" s="1" t="s">
        <v>1329</v>
      </c>
      <c r="P1331" s="1" t="s">
        <v>26289</v>
      </c>
      <c r="Q1331" s="1" t="s">
        <v>27052</v>
      </c>
      <c r="R1331" s="1" t="s">
        <v>13932</v>
      </c>
      <c r="S1331" s="1" t="s">
        <v>1329</v>
      </c>
      <c r="T1331" s="1"/>
      <c r="U1331" s="1"/>
      <c r="V1331" s="1" t="s">
        <v>13940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24413</v>
      </c>
      <c r="F1332" s="1" t="s">
        <v>25036</v>
      </c>
      <c r="G1332" s="1" t="s">
        <v>25651</v>
      </c>
      <c r="H1332" s="1" t="s">
        <v>26232</v>
      </c>
      <c r="I1332" s="1" t="s">
        <v>11071</v>
      </c>
      <c r="J1332" s="1"/>
      <c r="K1332" s="1" t="s">
        <v>26254</v>
      </c>
      <c r="L1332" s="1" t="s">
        <v>1330</v>
      </c>
      <c r="M1332" s="1" t="s">
        <v>12738</v>
      </c>
      <c r="N1332" s="1" t="s">
        <v>13080</v>
      </c>
      <c r="O1332" s="1" t="s">
        <v>1330</v>
      </c>
      <c r="P1332" s="1" t="s">
        <v>26289</v>
      </c>
      <c r="Q1332" s="1" t="s">
        <v>27053</v>
      </c>
      <c r="R1332" s="1" t="s">
        <v>13932</v>
      </c>
      <c r="S1332" s="1" t="s">
        <v>1330</v>
      </c>
      <c r="T1332" s="1"/>
      <c r="U1332" s="1"/>
      <c r="V1332" s="1" t="s">
        <v>13940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24414</v>
      </c>
      <c r="F1333" s="1" t="s">
        <v>25037</v>
      </c>
      <c r="G1333" s="1" t="s">
        <v>25652</v>
      </c>
      <c r="H1333" s="1" t="s">
        <v>26233</v>
      </c>
      <c r="I1333" s="1" t="s">
        <v>11072</v>
      </c>
      <c r="J1333" s="1"/>
      <c r="K1333" s="1" t="s">
        <v>26254</v>
      </c>
      <c r="L1333" s="1" t="s">
        <v>1331</v>
      </c>
      <c r="M1333" s="1" t="s">
        <v>12739</v>
      </c>
      <c r="N1333" s="1" t="s">
        <v>13080</v>
      </c>
      <c r="O1333" s="1" t="s">
        <v>1331</v>
      </c>
      <c r="P1333" s="1" t="s">
        <v>26289</v>
      </c>
      <c r="Q1333" s="1" t="s">
        <v>27054</v>
      </c>
      <c r="R1333" s="1" t="s">
        <v>13932</v>
      </c>
      <c r="S1333" s="1" t="s">
        <v>1331</v>
      </c>
      <c r="T1333" s="1"/>
      <c r="U1333" s="1"/>
      <c r="V1333" s="1" t="s">
        <v>13940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14941</v>
      </c>
      <c r="F1334" s="1" t="s">
        <v>16004</v>
      </c>
      <c r="G1334" s="1" t="s">
        <v>17058</v>
      </c>
      <c r="H1334" s="1" t="s">
        <v>18041</v>
      </c>
      <c r="I1334" s="1" t="s">
        <v>11073</v>
      </c>
      <c r="J1334" s="1"/>
      <c r="K1334" s="1" t="s">
        <v>26254</v>
      </c>
      <c r="L1334" s="1" t="s">
        <v>1332</v>
      </c>
      <c r="M1334" s="1" t="s">
        <v>12740</v>
      </c>
      <c r="N1334" s="1" t="s">
        <v>13080</v>
      </c>
      <c r="O1334" s="1" t="s">
        <v>1332</v>
      </c>
      <c r="P1334" s="1" t="s">
        <v>26289</v>
      </c>
      <c r="Q1334" s="1" t="s">
        <v>27055</v>
      </c>
      <c r="R1334" s="1" t="s">
        <v>13932</v>
      </c>
      <c r="S1334" s="1" t="s">
        <v>1332</v>
      </c>
      <c r="T1334" s="1"/>
      <c r="U1334" s="1"/>
      <c r="V1334" s="1" t="s">
        <v>13940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4719</v>
      </c>
      <c r="G1335" s="1" t="s">
        <v>7941</v>
      </c>
      <c r="H1335" s="1" t="s">
        <v>9457</v>
      </c>
      <c r="I1335" s="1" t="s">
        <v>11074</v>
      </c>
      <c r="J1335" s="1"/>
      <c r="K1335" s="1" t="s">
        <v>26254</v>
      </c>
      <c r="L1335" s="1" t="s">
        <v>1333</v>
      </c>
      <c r="M1335" s="1" t="s">
        <v>12741</v>
      </c>
      <c r="N1335" s="1" t="s">
        <v>13080</v>
      </c>
      <c r="O1335" s="1" t="s">
        <v>1333</v>
      </c>
      <c r="P1335" s="1" t="s">
        <v>26289</v>
      </c>
      <c r="Q1335" s="1" t="s">
        <v>27056</v>
      </c>
      <c r="R1335" s="1" t="s">
        <v>13932</v>
      </c>
      <c r="S1335" s="1" t="s">
        <v>1333</v>
      </c>
      <c r="T1335" s="1"/>
      <c r="U1335" s="1"/>
      <c r="V1335" s="1" t="s">
        <v>13940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20853</v>
      </c>
      <c r="F1336" s="1" t="s">
        <v>21665</v>
      </c>
      <c r="G1336" s="1" t="s">
        <v>22482</v>
      </c>
      <c r="H1336" s="1" t="s">
        <v>23235</v>
      </c>
      <c r="I1336" s="1" t="s">
        <v>10143</v>
      </c>
      <c r="J1336" s="1"/>
      <c r="K1336" s="1" t="s">
        <v>26254</v>
      </c>
      <c r="L1336" s="1" t="s">
        <v>1334</v>
      </c>
      <c r="M1336" s="1" t="s">
        <v>12742</v>
      </c>
      <c r="N1336" s="1" t="s">
        <v>13080</v>
      </c>
      <c r="O1336" s="1" t="s">
        <v>1334</v>
      </c>
      <c r="P1336" s="1" t="s">
        <v>26289</v>
      </c>
      <c r="Q1336" s="1" t="s">
        <v>27057</v>
      </c>
      <c r="R1336" s="1" t="s">
        <v>13932</v>
      </c>
      <c r="S1336" s="1" t="s">
        <v>1334</v>
      </c>
      <c r="T1336" s="1"/>
      <c r="U1336" s="1"/>
      <c r="V1336" s="1" t="s">
        <v>13940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24415</v>
      </c>
      <c r="F1337" s="1" t="s">
        <v>25038</v>
      </c>
      <c r="G1337" s="1" t="s">
        <v>25653</v>
      </c>
      <c r="H1337" s="1" t="s">
        <v>26234</v>
      </c>
      <c r="I1337" s="1" t="s">
        <v>11075</v>
      </c>
      <c r="J1337" s="1"/>
      <c r="K1337" s="1" t="s">
        <v>26254</v>
      </c>
      <c r="L1337" s="1" t="s">
        <v>1335</v>
      </c>
      <c r="M1337" s="1" t="s">
        <v>12743</v>
      </c>
      <c r="N1337" s="1" t="s">
        <v>13080</v>
      </c>
      <c r="O1337" s="1" t="s">
        <v>1335</v>
      </c>
      <c r="P1337" s="1" t="s">
        <v>26289</v>
      </c>
      <c r="Q1337" s="1" t="s">
        <v>27058</v>
      </c>
      <c r="R1337" s="1" t="s">
        <v>13932</v>
      </c>
      <c r="S1337" s="1" t="s">
        <v>1335</v>
      </c>
      <c r="T1337" s="1"/>
      <c r="U1337" s="1"/>
      <c r="V1337" s="1" t="s">
        <v>13940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6340</v>
      </c>
      <c r="G1338" s="1" t="s">
        <v>7944</v>
      </c>
      <c r="H1338" s="1" t="s">
        <v>9460</v>
      </c>
      <c r="I1338" s="1" t="s">
        <v>11076</v>
      </c>
      <c r="J1338" s="1"/>
      <c r="K1338" s="1" t="s">
        <v>26254</v>
      </c>
      <c r="L1338" s="1" t="s">
        <v>1336</v>
      </c>
      <c r="M1338" s="1" t="s">
        <v>12744</v>
      </c>
      <c r="N1338" s="1" t="s">
        <v>13080</v>
      </c>
      <c r="O1338" s="1" t="s">
        <v>1336</v>
      </c>
      <c r="P1338" s="1" t="s">
        <v>26289</v>
      </c>
      <c r="Q1338" s="1" t="s">
        <v>27059</v>
      </c>
      <c r="R1338" s="1" t="s">
        <v>13932</v>
      </c>
      <c r="S1338" s="1" t="s">
        <v>1336</v>
      </c>
      <c r="T1338" s="1"/>
      <c r="U1338" s="1"/>
      <c r="V1338" s="1" t="s">
        <v>13940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20855</v>
      </c>
      <c r="F1339" s="1" t="s">
        <v>21667</v>
      </c>
      <c r="G1339" s="1" t="s">
        <v>22484</v>
      </c>
      <c r="H1339" s="1" t="s">
        <v>23237</v>
      </c>
      <c r="I1339" s="1" t="s">
        <v>11077</v>
      </c>
      <c r="J1339" s="1"/>
      <c r="K1339" s="1" t="s">
        <v>26254</v>
      </c>
      <c r="L1339" s="1" t="s">
        <v>1337</v>
      </c>
      <c r="M1339" s="1" t="s">
        <v>12745</v>
      </c>
      <c r="N1339" s="1" t="s">
        <v>13080</v>
      </c>
      <c r="O1339" s="1" t="s">
        <v>1337</v>
      </c>
      <c r="P1339" s="1" t="s">
        <v>26289</v>
      </c>
      <c r="Q1339" s="1" t="s">
        <v>27060</v>
      </c>
      <c r="R1339" s="1" t="s">
        <v>13932</v>
      </c>
      <c r="S1339" s="1" t="s">
        <v>1337</v>
      </c>
      <c r="T1339" s="1"/>
      <c r="U1339" s="1"/>
      <c r="V1339" s="1" t="s">
        <v>13940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14944</v>
      </c>
      <c r="F1340" s="1" t="s">
        <v>16006</v>
      </c>
      <c r="G1340" s="1" t="s">
        <v>17061</v>
      </c>
      <c r="H1340" s="1" t="s">
        <v>18044</v>
      </c>
      <c r="I1340" s="1" t="s">
        <v>11078</v>
      </c>
      <c r="J1340" s="1"/>
      <c r="K1340" s="1" t="s">
        <v>26254</v>
      </c>
      <c r="L1340" s="1" t="s">
        <v>1338</v>
      </c>
      <c r="M1340" s="1" t="s">
        <v>12746</v>
      </c>
      <c r="N1340" s="1" t="s">
        <v>13080</v>
      </c>
      <c r="O1340" s="1" t="s">
        <v>1338</v>
      </c>
      <c r="P1340" s="1" t="s">
        <v>26289</v>
      </c>
      <c r="Q1340" s="1" t="s">
        <v>27061</v>
      </c>
      <c r="R1340" s="1" t="s">
        <v>13932</v>
      </c>
      <c r="S1340" s="1" t="s">
        <v>1338</v>
      </c>
      <c r="T1340" s="1"/>
      <c r="U1340" s="1"/>
      <c r="V1340" s="1" t="s">
        <v>13940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14945</v>
      </c>
      <c r="F1341" s="1" t="s">
        <v>16007</v>
      </c>
      <c r="G1341" s="1" t="s">
        <v>17062</v>
      </c>
      <c r="H1341" s="1" t="s">
        <v>18045</v>
      </c>
      <c r="I1341" s="1" t="s">
        <v>11079</v>
      </c>
      <c r="J1341" s="1"/>
      <c r="K1341" s="1" t="s">
        <v>26254</v>
      </c>
      <c r="L1341" s="1" t="s">
        <v>1339</v>
      </c>
      <c r="M1341" s="1" t="s">
        <v>12747</v>
      </c>
      <c r="N1341" s="1" t="s">
        <v>13080</v>
      </c>
      <c r="O1341" s="1" t="s">
        <v>1339</v>
      </c>
      <c r="P1341" s="1" t="s">
        <v>26289</v>
      </c>
      <c r="Q1341" s="1" t="s">
        <v>27062</v>
      </c>
      <c r="R1341" s="1" t="s">
        <v>13932</v>
      </c>
      <c r="S1341" s="1" t="s">
        <v>1339</v>
      </c>
      <c r="T1341" s="1"/>
      <c r="U1341" s="1"/>
      <c r="V1341" s="1" t="s">
        <v>13940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6344</v>
      </c>
      <c r="G1342" s="1" t="s">
        <v>7948</v>
      </c>
      <c r="H1342" s="1" t="s">
        <v>9464</v>
      </c>
      <c r="I1342" s="1" t="s">
        <v>11080</v>
      </c>
      <c r="J1342" s="1"/>
      <c r="K1342" s="1" t="s">
        <v>26254</v>
      </c>
      <c r="L1342" s="1" t="s">
        <v>1340</v>
      </c>
      <c r="M1342" s="1" t="s">
        <v>12748</v>
      </c>
      <c r="N1342" s="1" t="s">
        <v>13080</v>
      </c>
      <c r="O1342" s="1" t="s">
        <v>1340</v>
      </c>
      <c r="P1342" s="1" t="s">
        <v>26289</v>
      </c>
      <c r="Q1342" s="1" t="s">
        <v>27063</v>
      </c>
      <c r="R1342" s="1" t="s">
        <v>13932</v>
      </c>
      <c r="S1342" s="1" t="s">
        <v>1340</v>
      </c>
      <c r="T1342" s="1"/>
      <c r="U1342" s="1"/>
      <c r="V1342" s="1" t="s">
        <v>13940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20857</v>
      </c>
      <c r="F1343" s="1" t="s">
        <v>21669</v>
      </c>
      <c r="G1343" s="1" t="s">
        <v>22486</v>
      </c>
      <c r="H1343" s="1" t="s">
        <v>23239</v>
      </c>
      <c r="I1343" s="1" t="s">
        <v>11081</v>
      </c>
      <c r="J1343" s="1"/>
      <c r="K1343" s="1" t="s">
        <v>26254</v>
      </c>
      <c r="L1343" s="1" t="s">
        <v>1341</v>
      </c>
      <c r="M1343" s="1" t="s">
        <v>12749</v>
      </c>
      <c r="N1343" s="1" t="s">
        <v>13080</v>
      </c>
      <c r="O1343" s="1" t="s">
        <v>1341</v>
      </c>
      <c r="P1343" s="1" t="s">
        <v>26289</v>
      </c>
      <c r="Q1343" s="1" t="s">
        <v>27064</v>
      </c>
      <c r="R1343" s="1" t="s">
        <v>13932</v>
      </c>
      <c r="S1343" s="1" t="s">
        <v>1341</v>
      </c>
      <c r="T1343" s="1"/>
      <c r="U1343" s="1"/>
      <c r="V1343" s="1" t="s">
        <v>13940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14947</v>
      </c>
      <c r="F1344" s="1" t="s">
        <v>14947</v>
      </c>
      <c r="G1344" s="1" t="s">
        <v>17064</v>
      </c>
      <c r="H1344" s="1" t="s">
        <v>18047</v>
      </c>
      <c r="I1344" s="1" t="s">
        <v>11082</v>
      </c>
      <c r="J1344" s="1"/>
      <c r="K1344" s="1" t="s">
        <v>26254</v>
      </c>
      <c r="L1344" s="1" t="s">
        <v>1342</v>
      </c>
      <c r="M1344" s="1" t="s">
        <v>12750</v>
      </c>
      <c r="N1344" s="1" t="s">
        <v>13080</v>
      </c>
      <c r="O1344" s="1" t="s">
        <v>1342</v>
      </c>
      <c r="P1344" s="1" t="s">
        <v>26289</v>
      </c>
      <c r="Q1344" s="1" t="s">
        <v>27065</v>
      </c>
      <c r="R1344" s="1" t="s">
        <v>13932</v>
      </c>
      <c r="S1344" s="1" t="s">
        <v>1342</v>
      </c>
      <c r="T1344" s="1"/>
      <c r="U1344" s="1"/>
      <c r="V1344" s="1" t="s">
        <v>13940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14948</v>
      </c>
      <c r="F1345" s="1" t="s">
        <v>16009</v>
      </c>
      <c r="G1345" s="1" t="s">
        <v>17065</v>
      </c>
      <c r="H1345" s="1" t="s">
        <v>18048</v>
      </c>
      <c r="I1345" s="1" t="s">
        <v>11083</v>
      </c>
      <c r="J1345" s="1"/>
      <c r="K1345" s="1" t="s">
        <v>26254</v>
      </c>
      <c r="L1345" s="1" t="s">
        <v>1343</v>
      </c>
      <c r="M1345" s="1" t="s">
        <v>12751</v>
      </c>
      <c r="N1345" s="1" t="s">
        <v>13080</v>
      </c>
      <c r="O1345" s="1" t="s">
        <v>1343</v>
      </c>
      <c r="P1345" s="1" t="s">
        <v>26289</v>
      </c>
      <c r="Q1345" s="1" t="s">
        <v>27066</v>
      </c>
      <c r="R1345" s="1" t="s">
        <v>13932</v>
      </c>
      <c r="S1345" s="1" t="s">
        <v>1343</v>
      </c>
      <c r="T1345" s="1"/>
      <c r="U1345" s="1"/>
      <c r="V1345" s="1" t="s">
        <v>13940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14949</v>
      </c>
      <c r="F1346" s="1" t="s">
        <v>16010</v>
      </c>
      <c r="G1346" s="1" t="s">
        <v>17066</v>
      </c>
      <c r="H1346" s="1" t="s">
        <v>18049</v>
      </c>
      <c r="I1346" s="1" t="s">
        <v>11084</v>
      </c>
      <c r="J1346" s="1"/>
      <c r="K1346" s="1" t="s">
        <v>26254</v>
      </c>
      <c r="L1346" s="1" t="s">
        <v>1344</v>
      </c>
      <c r="M1346" s="1" t="s">
        <v>12752</v>
      </c>
      <c r="N1346" s="1" t="s">
        <v>13080</v>
      </c>
      <c r="O1346" s="1" t="s">
        <v>1344</v>
      </c>
      <c r="P1346" s="1" t="s">
        <v>26289</v>
      </c>
      <c r="Q1346" s="1" t="s">
        <v>27067</v>
      </c>
      <c r="R1346" s="1" t="s">
        <v>13932</v>
      </c>
      <c r="S1346" s="1" t="s">
        <v>1344</v>
      </c>
      <c r="T1346" s="1"/>
      <c r="U1346" s="1"/>
      <c r="V1346" s="1" t="s">
        <v>13940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6348</v>
      </c>
      <c r="G1347" s="1" t="s">
        <v>7953</v>
      </c>
      <c r="H1347" s="1" t="s">
        <v>9469</v>
      </c>
      <c r="I1347" s="1" t="s">
        <v>11085</v>
      </c>
      <c r="J1347" s="1"/>
      <c r="K1347" s="1" t="s">
        <v>26254</v>
      </c>
      <c r="L1347" s="1" t="s">
        <v>1345</v>
      </c>
      <c r="M1347" s="1" t="s">
        <v>12753</v>
      </c>
      <c r="N1347" s="1" t="s">
        <v>13080</v>
      </c>
      <c r="O1347" s="1" t="s">
        <v>1345</v>
      </c>
      <c r="P1347" s="1" t="s">
        <v>26289</v>
      </c>
      <c r="Q1347" s="1" t="s">
        <v>27068</v>
      </c>
      <c r="R1347" s="1" t="s">
        <v>13932</v>
      </c>
      <c r="S1347" s="1" t="s">
        <v>1345</v>
      </c>
      <c r="T1347" s="1"/>
      <c r="U1347" s="1"/>
      <c r="V1347" s="1" t="s">
        <v>13940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6349</v>
      </c>
      <c r="G1348" s="1" t="s">
        <v>7954</v>
      </c>
      <c r="H1348" s="1" t="s">
        <v>9470</v>
      </c>
      <c r="I1348" s="1" t="s">
        <v>11086</v>
      </c>
      <c r="J1348" s="1"/>
      <c r="K1348" s="1" t="s">
        <v>26254</v>
      </c>
      <c r="L1348" s="1" t="s">
        <v>1346</v>
      </c>
      <c r="M1348" s="1" t="s">
        <v>12754</v>
      </c>
      <c r="N1348" s="1" t="s">
        <v>13080</v>
      </c>
      <c r="O1348" s="1" t="s">
        <v>1346</v>
      </c>
      <c r="P1348" s="1" t="s">
        <v>26289</v>
      </c>
      <c r="Q1348" s="1" t="s">
        <v>27069</v>
      </c>
      <c r="R1348" s="1" t="s">
        <v>13932</v>
      </c>
      <c r="S1348" s="1" t="s">
        <v>1346</v>
      </c>
      <c r="T1348" s="1"/>
      <c r="U1348" s="1"/>
      <c r="V1348" s="1" t="s">
        <v>13940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14951</v>
      </c>
      <c r="F1349" s="1" t="s">
        <v>16012</v>
      </c>
      <c r="G1349" s="1" t="s">
        <v>17068</v>
      </c>
      <c r="H1349" s="1" t="s">
        <v>18051</v>
      </c>
      <c r="I1349" s="1" t="s">
        <v>11087</v>
      </c>
      <c r="J1349" s="1"/>
      <c r="K1349" s="1" t="s">
        <v>26254</v>
      </c>
      <c r="L1349" s="1" t="s">
        <v>1347</v>
      </c>
      <c r="M1349" s="1" t="s">
        <v>12755</v>
      </c>
      <c r="N1349" s="1" t="s">
        <v>13080</v>
      </c>
      <c r="O1349" s="1" t="s">
        <v>1347</v>
      </c>
      <c r="P1349" s="1" t="s">
        <v>26289</v>
      </c>
      <c r="Q1349" s="1" t="s">
        <v>27070</v>
      </c>
      <c r="R1349" s="1" t="s">
        <v>13932</v>
      </c>
      <c r="S1349" s="1" t="s">
        <v>1347</v>
      </c>
      <c r="T1349" s="1"/>
      <c r="U1349" s="1"/>
      <c r="V1349" s="1" t="s">
        <v>13940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24416</v>
      </c>
      <c r="F1350" s="1" t="s">
        <v>25039</v>
      </c>
      <c r="G1350" s="1" t="s">
        <v>25654</v>
      </c>
      <c r="H1350" s="1" t="s">
        <v>26235</v>
      </c>
      <c r="I1350" s="1" t="s">
        <v>11088</v>
      </c>
      <c r="J1350" s="1"/>
      <c r="K1350" s="1" t="s">
        <v>26254</v>
      </c>
      <c r="L1350" s="1" t="s">
        <v>1348</v>
      </c>
      <c r="M1350" s="1" t="s">
        <v>12756</v>
      </c>
      <c r="N1350" s="1" t="s">
        <v>13080</v>
      </c>
      <c r="O1350" s="1" t="s">
        <v>1348</v>
      </c>
      <c r="P1350" s="1" t="s">
        <v>26289</v>
      </c>
      <c r="Q1350" s="1" t="s">
        <v>27071</v>
      </c>
      <c r="R1350" s="1" t="s">
        <v>13932</v>
      </c>
      <c r="S1350" s="1" t="s">
        <v>1348</v>
      </c>
      <c r="T1350" s="1"/>
      <c r="U1350" s="1"/>
      <c r="V1350" s="1" t="s">
        <v>13940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6352</v>
      </c>
      <c r="G1351" s="1" t="s">
        <v>7957</v>
      </c>
      <c r="H1351" s="1" t="s">
        <v>9473</v>
      </c>
      <c r="I1351" s="1" t="s">
        <v>11089</v>
      </c>
      <c r="J1351" s="1"/>
      <c r="K1351" s="1" t="s">
        <v>26254</v>
      </c>
      <c r="L1351" s="1" t="s">
        <v>1349</v>
      </c>
      <c r="M1351" s="1" t="s">
        <v>12757</v>
      </c>
      <c r="N1351" s="1" t="s">
        <v>13080</v>
      </c>
      <c r="O1351" s="1" t="s">
        <v>1349</v>
      </c>
      <c r="P1351" s="1" t="s">
        <v>26289</v>
      </c>
      <c r="Q1351" s="1" t="s">
        <v>27072</v>
      </c>
      <c r="R1351" s="1" t="s">
        <v>13932</v>
      </c>
      <c r="S1351" s="1" t="s">
        <v>1349</v>
      </c>
      <c r="T1351" s="1"/>
      <c r="U1351" s="1"/>
      <c r="V1351" s="1" t="s">
        <v>13940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24417</v>
      </c>
      <c r="F1352" s="1" t="s">
        <v>25040</v>
      </c>
      <c r="G1352" s="1" t="s">
        <v>25655</v>
      </c>
      <c r="H1352" s="1" t="s">
        <v>26236</v>
      </c>
      <c r="I1352" s="1" t="s">
        <v>11090</v>
      </c>
      <c r="J1352" s="1"/>
      <c r="K1352" s="1" t="s">
        <v>26254</v>
      </c>
      <c r="L1352" s="1" t="s">
        <v>1350</v>
      </c>
      <c r="M1352" s="1" t="s">
        <v>12758</v>
      </c>
      <c r="N1352" s="1" t="s">
        <v>13080</v>
      </c>
      <c r="O1352" s="1" t="s">
        <v>1350</v>
      </c>
      <c r="P1352" s="1" t="s">
        <v>26289</v>
      </c>
      <c r="Q1352" s="1" t="s">
        <v>27073</v>
      </c>
      <c r="R1352" s="1" t="s">
        <v>13932</v>
      </c>
      <c r="S1352" s="1" t="s">
        <v>1350</v>
      </c>
      <c r="T1352" s="1"/>
      <c r="U1352" s="1"/>
      <c r="V1352" s="1" t="s">
        <v>13940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6354</v>
      </c>
      <c r="G1353" s="1" t="s">
        <v>7959</v>
      </c>
      <c r="H1353" s="1" t="s">
        <v>9475</v>
      </c>
      <c r="I1353" s="1" t="s">
        <v>11091</v>
      </c>
      <c r="J1353" s="1"/>
      <c r="K1353" s="1" t="s">
        <v>26254</v>
      </c>
      <c r="L1353" s="1" t="s">
        <v>1351</v>
      </c>
      <c r="M1353" s="1" t="s">
        <v>12759</v>
      </c>
      <c r="N1353" s="1" t="s">
        <v>13080</v>
      </c>
      <c r="O1353" s="1" t="s">
        <v>1351</v>
      </c>
      <c r="P1353" s="1" t="s">
        <v>26289</v>
      </c>
      <c r="Q1353" s="1" t="s">
        <v>27074</v>
      </c>
      <c r="R1353" s="1" t="s">
        <v>13932</v>
      </c>
      <c r="S1353" s="1" t="s">
        <v>1351</v>
      </c>
      <c r="T1353" s="1"/>
      <c r="U1353" s="1"/>
      <c r="V1353" s="1" t="s">
        <v>13940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24418</v>
      </c>
      <c r="F1354" s="1" t="s">
        <v>25041</v>
      </c>
      <c r="G1354" s="1" t="s">
        <v>25656</v>
      </c>
      <c r="H1354" s="1" t="s">
        <v>26237</v>
      </c>
      <c r="I1354" s="1" t="s">
        <v>11092</v>
      </c>
      <c r="J1354" s="1"/>
      <c r="K1354" s="1" t="s">
        <v>26254</v>
      </c>
      <c r="L1354" s="1" t="s">
        <v>1352</v>
      </c>
      <c r="M1354" s="1" t="s">
        <v>12760</v>
      </c>
      <c r="N1354" s="1" t="s">
        <v>13080</v>
      </c>
      <c r="O1354" s="1" t="s">
        <v>1352</v>
      </c>
      <c r="P1354" s="1" t="s">
        <v>26289</v>
      </c>
      <c r="Q1354" s="1" t="s">
        <v>27075</v>
      </c>
      <c r="R1354" s="1" t="s">
        <v>13932</v>
      </c>
      <c r="S1354" s="1" t="s">
        <v>1352</v>
      </c>
      <c r="T1354" s="1"/>
      <c r="U1354" s="1"/>
      <c r="V1354" s="1" t="s">
        <v>13940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6356</v>
      </c>
      <c r="G1355" s="1" t="s">
        <v>7961</v>
      </c>
      <c r="H1355" s="1" t="s">
        <v>9477</v>
      </c>
      <c r="I1355" s="1" t="s">
        <v>11093</v>
      </c>
      <c r="J1355" s="1"/>
      <c r="K1355" s="1" t="s">
        <v>26254</v>
      </c>
      <c r="L1355" s="1" t="s">
        <v>1353</v>
      </c>
      <c r="M1355" s="1" t="s">
        <v>12761</v>
      </c>
      <c r="N1355" s="1" t="s">
        <v>13080</v>
      </c>
      <c r="O1355" s="1" t="s">
        <v>1353</v>
      </c>
      <c r="P1355" s="1" t="s">
        <v>26289</v>
      </c>
      <c r="Q1355" s="1" t="s">
        <v>27076</v>
      </c>
      <c r="R1355" s="1" t="s">
        <v>13932</v>
      </c>
      <c r="S1355" s="1" t="s">
        <v>1353</v>
      </c>
      <c r="T1355" s="1"/>
      <c r="U1355" s="1"/>
      <c r="V1355" s="1" t="s">
        <v>13940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6357</v>
      </c>
      <c r="G1356" s="1" t="s">
        <v>7962</v>
      </c>
      <c r="H1356" s="1" t="s">
        <v>9478</v>
      </c>
      <c r="I1356" s="1" t="s">
        <v>11094</v>
      </c>
      <c r="J1356" s="1"/>
      <c r="K1356" s="1" t="s">
        <v>26254</v>
      </c>
      <c r="L1356" s="1" t="s">
        <v>1354</v>
      </c>
      <c r="M1356" s="1" t="s">
        <v>12762</v>
      </c>
      <c r="N1356" s="1" t="s">
        <v>13080</v>
      </c>
      <c r="O1356" s="1" t="s">
        <v>1354</v>
      </c>
      <c r="P1356" s="1" t="s">
        <v>26289</v>
      </c>
      <c r="Q1356" s="1" t="s">
        <v>27077</v>
      </c>
      <c r="R1356" s="1" t="s">
        <v>13932</v>
      </c>
      <c r="S1356" s="1" t="s">
        <v>1354</v>
      </c>
      <c r="T1356" s="1"/>
      <c r="U1356" s="1"/>
      <c r="V1356" s="1" t="s">
        <v>13940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14955</v>
      </c>
      <c r="F1357" s="1" t="s">
        <v>16016</v>
      </c>
      <c r="G1357" s="1" t="s">
        <v>17072</v>
      </c>
      <c r="H1357" s="1" t="s">
        <v>18055</v>
      </c>
      <c r="I1357" s="1" t="s">
        <v>11095</v>
      </c>
      <c r="J1357" s="1"/>
      <c r="K1357" s="1" t="s">
        <v>26254</v>
      </c>
      <c r="L1357" s="1" t="s">
        <v>1355</v>
      </c>
      <c r="M1357" s="1" t="s">
        <v>12763</v>
      </c>
      <c r="N1357" s="1" t="s">
        <v>13080</v>
      </c>
      <c r="O1357" s="1" t="s">
        <v>1355</v>
      </c>
      <c r="P1357" s="1" t="s">
        <v>26289</v>
      </c>
      <c r="Q1357" s="1" t="s">
        <v>27078</v>
      </c>
      <c r="R1357" s="1" t="s">
        <v>13932</v>
      </c>
      <c r="S1357" s="1" t="s">
        <v>1355</v>
      </c>
      <c r="T1357" s="1"/>
      <c r="U1357" s="1"/>
      <c r="V1357" s="1" t="s">
        <v>13940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6359</v>
      </c>
      <c r="G1358" s="1" t="s">
        <v>7964</v>
      </c>
      <c r="H1358" s="1" t="s">
        <v>9480</v>
      </c>
      <c r="I1358" s="1" t="s">
        <v>11096</v>
      </c>
      <c r="J1358" s="1"/>
      <c r="K1358" s="1" t="s">
        <v>26254</v>
      </c>
      <c r="L1358" s="1" t="s">
        <v>1356</v>
      </c>
      <c r="M1358" s="1" t="s">
        <v>12764</v>
      </c>
      <c r="N1358" s="1" t="s">
        <v>13080</v>
      </c>
      <c r="O1358" s="1" t="s">
        <v>1356</v>
      </c>
      <c r="P1358" s="1" t="s">
        <v>26289</v>
      </c>
      <c r="Q1358" s="1" t="s">
        <v>27079</v>
      </c>
      <c r="R1358" s="1" t="s">
        <v>13932</v>
      </c>
      <c r="S1358" s="1" t="s">
        <v>1356</v>
      </c>
      <c r="T1358" s="1"/>
      <c r="U1358" s="1"/>
      <c r="V1358" s="1" t="s">
        <v>13940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6360</v>
      </c>
      <c r="G1359" s="1" t="s">
        <v>7965</v>
      </c>
      <c r="H1359" s="1" t="s">
        <v>9481</v>
      </c>
      <c r="I1359" s="1" t="s">
        <v>11097</v>
      </c>
      <c r="J1359" s="1"/>
      <c r="K1359" s="1" t="s">
        <v>26254</v>
      </c>
      <c r="L1359" s="1" t="s">
        <v>1357</v>
      </c>
      <c r="M1359" s="1" t="s">
        <v>12765</v>
      </c>
      <c r="N1359" s="1" t="s">
        <v>13080</v>
      </c>
      <c r="O1359" s="1" t="s">
        <v>1357</v>
      </c>
      <c r="P1359" s="1" t="s">
        <v>26289</v>
      </c>
      <c r="Q1359" s="1" t="s">
        <v>27080</v>
      </c>
      <c r="R1359" s="1" t="s">
        <v>13932</v>
      </c>
      <c r="S1359" s="1" t="s">
        <v>1357</v>
      </c>
      <c r="T1359" s="1"/>
      <c r="U1359" s="1"/>
      <c r="V1359" s="1" t="s">
        <v>13940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6361</v>
      </c>
      <c r="G1360" s="1" t="s">
        <v>7966</v>
      </c>
      <c r="H1360" s="1" t="s">
        <v>9482</v>
      </c>
      <c r="I1360" s="1" t="s">
        <v>11098</v>
      </c>
      <c r="J1360" s="1"/>
      <c r="K1360" s="1" t="s">
        <v>26254</v>
      </c>
      <c r="L1360" s="1" t="s">
        <v>1358</v>
      </c>
      <c r="M1360" s="1" t="s">
        <v>12766</v>
      </c>
      <c r="N1360" s="1" t="s">
        <v>13080</v>
      </c>
      <c r="O1360" s="1" t="s">
        <v>1358</v>
      </c>
      <c r="P1360" s="1" t="s">
        <v>26289</v>
      </c>
      <c r="Q1360" s="1" t="s">
        <v>27081</v>
      </c>
      <c r="R1360" s="1" t="s">
        <v>13932</v>
      </c>
      <c r="S1360" s="1" t="s">
        <v>1358</v>
      </c>
      <c r="T1360" s="1"/>
      <c r="U1360" s="1"/>
      <c r="V1360" s="1" t="s">
        <v>13940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24419</v>
      </c>
      <c r="F1361" s="1" t="s">
        <v>25042</v>
      </c>
      <c r="G1361" s="1" t="s">
        <v>25657</v>
      </c>
      <c r="H1361" s="1" t="s">
        <v>26238</v>
      </c>
      <c r="I1361" s="1" t="s">
        <v>11099</v>
      </c>
      <c r="J1361" s="1"/>
      <c r="K1361" s="1" t="s">
        <v>26254</v>
      </c>
      <c r="L1361" s="1" t="s">
        <v>1359</v>
      </c>
      <c r="M1361" s="1" t="s">
        <v>12767</v>
      </c>
      <c r="N1361" s="1" t="s">
        <v>13080</v>
      </c>
      <c r="O1361" s="1" t="s">
        <v>1359</v>
      </c>
      <c r="P1361" s="1" t="s">
        <v>26289</v>
      </c>
      <c r="Q1361" s="1" t="s">
        <v>27082</v>
      </c>
      <c r="R1361" s="1" t="s">
        <v>13932</v>
      </c>
      <c r="S1361" s="1" t="s">
        <v>1359</v>
      </c>
      <c r="T1361" s="1"/>
      <c r="U1361" s="1"/>
      <c r="V1361" s="1" t="s">
        <v>13940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24420</v>
      </c>
      <c r="F1362" s="1" t="s">
        <v>25043</v>
      </c>
      <c r="G1362" s="1" t="s">
        <v>25658</v>
      </c>
      <c r="H1362" s="1" t="s">
        <v>26239</v>
      </c>
      <c r="I1362" s="1" t="s">
        <v>11100</v>
      </c>
      <c r="J1362" s="1"/>
      <c r="K1362" s="1" t="s">
        <v>26254</v>
      </c>
      <c r="L1362" s="1" t="s">
        <v>1360</v>
      </c>
      <c r="M1362" s="1" t="s">
        <v>12768</v>
      </c>
      <c r="N1362" s="1" t="s">
        <v>13080</v>
      </c>
      <c r="O1362" s="1" t="s">
        <v>1360</v>
      </c>
      <c r="P1362" s="1" t="s">
        <v>26289</v>
      </c>
      <c r="Q1362" s="1" t="s">
        <v>27083</v>
      </c>
      <c r="R1362" s="1" t="s">
        <v>13932</v>
      </c>
      <c r="S1362" s="1" t="s">
        <v>1360</v>
      </c>
      <c r="T1362" s="1"/>
      <c r="U1362" s="1"/>
      <c r="V1362" s="1" t="s">
        <v>13940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24421</v>
      </c>
      <c r="F1363" s="1" t="s">
        <v>25044</v>
      </c>
      <c r="G1363" s="1" t="s">
        <v>25659</v>
      </c>
      <c r="H1363" s="1" t="s">
        <v>26240</v>
      </c>
      <c r="I1363" s="1" t="s">
        <v>11101</v>
      </c>
      <c r="J1363" s="1"/>
      <c r="K1363" s="1" t="s">
        <v>26254</v>
      </c>
      <c r="L1363" s="1" t="s">
        <v>1361</v>
      </c>
      <c r="M1363" s="1" t="s">
        <v>12769</v>
      </c>
      <c r="N1363" s="1" t="s">
        <v>13080</v>
      </c>
      <c r="O1363" s="1" t="s">
        <v>1361</v>
      </c>
      <c r="P1363" s="1" t="s">
        <v>26289</v>
      </c>
      <c r="Q1363" s="1" t="s">
        <v>27084</v>
      </c>
      <c r="R1363" s="1" t="s">
        <v>13932</v>
      </c>
      <c r="S1363" s="1" t="s">
        <v>1361</v>
      </c>
      <c r="T1363" s="1"/>
      <c r="U1363" s="1"/>
      <c r="V1363" s="1" t="s">
        <v>13940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6365</v>
      </c>
      <c r="G1364" s="1" t="s">
        <v>7970</v>
      </c>
      <c r="H1364" s="1" t="s">
        <v>9486</v>
      </c>
      <c r="I1364" s="1" t="s">
        <v>11102</v>
      </c>
      <c r="J1364" s="1"/>
      <c r="K1364" s="1" t="s">
        <v>26254</v>
      </c>
      <c r="L1364" s="1" t="s">
        <v>1362</v>
      </c>
      <c r="M1364" s="1" t="s">
        <v>12770</v>
      </c>
      <c r="N1364" s="1" t="s">
        <v>13080</v>
      </c>
      <c r="O1364" s="1" t="s">
        <v>1362</v>
      </c>
      <c r="P1364" s="1" t="s">
        <v>26289</v>
      </c>
      <c r="Q1364" s="1" t="s">
        <v>27085</v>
      </c>
      <c r="R1364" s="1" t="s">
        <v>13932</v>
      </c>
      <c r="S1364" s="1" t="s">
        <v>1362</v>
      </c>
      <c r="T1364" s="1"/>
      <c r="U1364" s="1"/>
      <c r="V1364" s="1" t="s">
        <v>13940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6366</v>
      </c>
      <c r="G1365" s="1" t="s">
        <v>7971</v>
      </c>
      <c r="H1365" s="1" t="s">
        <v>9487</v>
      </c>
      <c r="I1365" s="1" t="s">
        <v>11103</v>
      </c>
      <c r="J1365" s="1"/>
      <c r="K1365" s="1" t="s">
        <v>26254</v>
      </c>
      <c r="L1365" s="1" t="s">
        <v>1363</v>
      </c>
      <c r="M1365" s="1" t="s">
        <v>12771</v>
      </c>
      <c r="N1365" s="1" t="s">
        <v>13080</v>
      </c>
      <c r="O1365" s="1" t="s">
        <v>1363</v>
      </c>
      <c r="P1365" s="1" t="s">
        <v>26289</v>
      </c>
      <c r="Q1365" s="1" t="s">
        <v>27086</v>
      </c>
      <c r="R1365" s="1" t="s">
        <v>13932</v>
      </c>
      <c r="S1365" s="1" t="s">
        <v>1363</v>
      </c>
      <c r="T1365" s="1"/>
      <c r="U1365" s="1"/>
      <c r="V1365" s="1" t="s">
        <v>13940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24422</v>
      </c>
      <c r="F1366" s="1" t="s">
        <v>25045</v>
      </c>
      <c r="G1366" s="1" t="s">
        <v>25660</v>
      </c>
      <c r="H1366" s="1" t="s">
        <v>26241</v>
      </c>
      <c r="I1366" s="1" t="s">
        <v>11104</v>
      </c>
      <c r="J1366" s="1"/>
      <c r="K1366" s="1" t="s">
        <v>26254</v>
      </c>
      <c r="L1366" s="1" t="s">
        <v>1364</v>
      </c>
      <c r="M1366" s="1" t="s">
        <v>12772</v>
      </c>
      <c r="N1366" s="1" t="s">
        <v>13080</v>
      </c>
      <c r="O1366" s="1" t="s">
        <v>1364</v>
      </c>
      <c r="P1366" s="1" t="s">
        <v>26289</v>
      </c>
      <c r="Q1366" s="1" t="s">
        <v>27087</v>
      </c>
      <c r="R1366" s="1" t="s">
        <v>13932</v>
      </c>
      <c r="S1366" s="1" t="s">
        <v>1364</v>
      </c>
      <c r="T1366" s="1"/>
      <c r="U1366" s="1"/>
      <c r="V1366" s="1" t="s">
        <v>13940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20863</v>
      </c>
      <c r="F1367" s="1" t="s">
        <v>21675</v>
      </c>
      <c r="G1367" s="1" t="s">
        <v>22492</v>
      </c>
      <c r="H1367" s="1" t="s">
        <v>23245</v>
      </c>
      <c r="I1367" s="1" t="s">
        <v>11105</v>
      </c>
      <c r="J1367" s="1"/>
      <c r="K1367" s="1" t="s">
        <v>26254</v>
      </c>
      <c r="L1367" s="1" t="s">
        <v>1365</v>
      </c>
      <c r="M1367" s="1" t="s">
        <v>12773</v>
      </c>
      <c r="N1367" s="1" t="s">
        <v>13080</v>
      </c>
      <c r="O1367" s="1" t="s">
        <v>1365</v>
      </c>
      <c r="P1367" s="1" t="s">
        <v>26289</v>
      </c>
      <c r="Q1367" s="1" t="s">
        <v>27088</v>
      </c>
      <c r="R1367" s="1" t="s">
        <v>13932</v>
      </c>
      <c r="S1367" s="1" t="s">
        <v>1365</v>
      </c>
      <c r="T1367" s="1"/>
      <c r="U1367" s="1"/>
      <c r="V1367" s="1" t="s">
        <v>13940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24423</v>
      </c>
      <c r="F1368" s="1" t="s">
        <v>25046</v>
      </c>
      <c r="G1368" s="1" t="s">
        <v>25661</v>
      </c>
      <c r="H1368" s="1" t="s">
        <v>26242</v>
      </c>
      <c r="I1368" s="1" t="s">
        <v>11106</v>
      </c>
      <c r="J1368" s="1"/>
      <c r="K1368" s="1" t="s">
        <v>26254</v>
      </c>
      <c r="L1368" s="1" t="s">
        <v>1366</v>
      </c>
      <c r="M1368" s="1" t="s">
        <v>12774</v>
      </c>
      <c r="N1368" s="1" t="s">
        <v>13080</v>
      </c>
      <c r="O1368" s="1" t="s">
        <v>1366</v>
      </c>
      <c r="P1368" s="1" t="s">
        <v>26289</v>
      </c>
      <c r="Q1368" s="1" t="s">
        <v>27089</v>
      </c>
      <c r="R1368" s="1" t="s">
        <v>13932</v>
      </c>
      <c r="S1368" s="1" t="s">
        <v>1366</v>
      </c>
      <c r="T1368" s="1"/>
      <c r="U1368" s="1"/>
      <c r="V1368" s="1" t="s">
        <v>13940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14962</v>
      </c>
      <c r="F1369" s="1" t="s">
        <v>16023</v>
      </c>
      <c r="G1369" s="1" t="s">
        <v>17079</v>
      </c>
      <c r="H1369" s="1" t="s">
        <v>18062</v>
      </c>
      <c r="I1369" s="1" t="s">
        <v>11107</v>
      </c>
      <c r="J1369" s="1"/>
      <c r="K1369" s="1" t="s">
        <v>26254</v>
      </c>
      <c r="L1369" s="1" t="s">
        <v>1367</v>
      </c>
      <c r="M1369" s="1" t="s">
        <v>12775</v>
      </c>
      <c r="N1369" s="1" t="s">
        <v>13080</v>
      </c>
      <c r="O1369" s="1" t="s">
        <v>1367</v>
      </c>
      <c r="P1369" s="1" t="s">
        <v>26289</v>
      </c>
      <c r="Q1369" s="1" t="s">
        <v>27090</v>
      </c>
      <c r="R1369" s="1" t="s">
        <v>13932</v>
      </c>
      <c r="S1369" s="1" t="s">
        <v>1367</v>
      </c>
      <c r="T1369" s="1"/>
      <c r="U1369" s="1"/>
      <c r="V1369" s="1" t="s">
        <v>13940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24424</v>
      </c>
      <c r="F1370" s="1" t="s">
        <v>24424</v>
      </c>
      <c r="G1370" s="1" t="s">
        <v>25662</v>
      </c>
      <c r="H1370" s="1" t="s">
        <v>26243</v>
      </c>
      <c r="I1370" s="1" t="s">
        <v>11108</v>
      </c>
      <c r="J1370" s="1"/>
      <c r="K1370" s="1" t="s">
        <v>26254</v>
      </c>
      <c r="L1370" s="1" t="s">
        <v>1368</v>
      </c>
      <c r="M1370" s="1" t="s">
        <v>12776</v>
      </c>
      <c r="N1370" s="1" t="s">
        <v>13080</v>
      </c>
      <c r="O1370" s="1" t="s">
        <v>1368</v>
      </c>
      <c r="P1370" s="1" t="s">
        <v>26289</v>
      </c>
      <c r="Q1370" s="1" t="s">
        <v>27091</v>
      </c>
      <c r="R1370" s="1" t="s">
        <v>13932</v>
      </c>
      <c r="S1370" s="1" t="s">
        <v>1368</v>
      </c>
      <c r="T1370" s="1"/>
      <c r="U1370" s="1"/>
      <c r="V1370" s="1" t="s">
        <v>13940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14963</v>
      </c>
      <c r="F1371" s="1" t="s">
        <v>16024</v>
      </c>
      <c r="G1371" s="1" t="s">
        <v>17080</v>
      </c>
      <c r="H1371" s="1" t="s">
        <v>18063</v>
      </c>
      <c r="I1371" s="1" t="s">
        <v>11109</v>
      </c>
      <c r="J1371" s="1"/>
      <c r="K1371" s="1" t="s">
        <v>26254</v>
      </c>
      <c r="L1371" s="1" t="s">
        <v>1369</v>
      </c>
      <c r="M1371" s="1" t="s">
        <v>12777</v>
      </c>
      <c r="N1371" s="1" t="s">
        <v>13080</v>
      </c>
      <c r="O1371" s="1" t="s">
        <v>1369</v>
      </c>
      <c r="P1371" s="1" t="s">
        <v>26289</v>
      </c>
      <c r="Q1371" s="1" t="s">
        <v>27092</v>
      </c>
      <c r="R1371" s="1" t="s">
        <v>13932</v>
      </c>
      <c r="S1371" s="1" t="s">
        <v>1369</v>
      </c>
      <c r="T1371" s="1"/>
      <c r="U1371" s="1"/>
      <c r="V1371" s="1" t="s">
        <v>13940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20864</v>
      </c>
      <c r="F1372" s="1" t="s">
        <v>20864</v>
      </c>
      <c r="G1372" s="1" t="s">
        <v>22493</v>
      </c>
      <c r="H1372" s="1" t="s">
        <v>23246</v>
      </c>
      <c r="I1372" s="1" t="s">
        <v>11110</v>
      </c>
      <c r="J1372" s="1"/>
      <c r="K1372" s="1" t="s">
        <v>26254</v>
      </c>
      <c r="L1372" s="1" t="s">
        <v>1370</v>
      </c>
      <c r="M1372" s="1" t="s">
        <v>12778</v>
      </c>
      <c r="N1372" s="1" t="s">
        <v>13080</v>
      </c>
      <c r="O1372" s="1" t="s">
        <v>1370</v>
      </c>
      <c r="P1372" s="1" t="s">
        <v>26289</v>
      </c>
      <c r="Q1372" s="1" t="s">
        <v>27093</v>
      </c>
      <c r="R1372" s="1" t="s">
        <v>13932</v>
      </c>
      <c r="S1372" s="1" t="s">
        <v>1370</v>
      </c>
      <c r="T1372" s="1"/>
      <c r="U1372" s="1"/>
      <c r="V1372" s="1" t="s">
        <v>13940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7979</v>
      </c>
      <c r="H1373" s="1" t="s">
        <v>9480</v>
      </c>
      <c r="I1373" s="1" t="s">
        <v>11111</v>
      </c>
      <c r="J1373" s="1"/>
      <c r="K1373" s="1" t="s">
        <v>26254</v>
      </c>
      <c r="L1373" s="1" t="s">
        <v>1371</v>
      </c>
      <c r="M1373" s="1" t="s">
        <v>12779</v>
      </c>
      <c r="N1373" s="1" t="s">
        <v>13080</v>
      </c>
      <c r="O1373" s="1" t="s">
        <v>1371</v>
      </c>
      <c r="P1373" s="1" t="s">
        <v>26289</v>
      </c>
      <c r="Q1373" s="1" t="s">
        <v>27079</v>
      </c>
      <c r="R1373" s="1" t="s">
        <v>13932</v>
      </c>
      <c r="S1373" s="1" t="s">
        <v>1371</v>
      </c>
      <c r="T1373" s="1"/>
      <c r="U1373" s="1"/>
      <c r="V1373" s="1" t="s">
        <v>13940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7980</v>
      </c>
      <c r="H1374" s="1" t="s">
        <v>9495</v>
      </c>
      <c r="I1374" s="1" t="s">
        <v>11112</v>
      </c>
      <c r="J1374" s="1"/>
      <c r="K1374" s="1" t="s">
        <v>26254</v>
      </c>
      <c r="L1374" s="1" t="s">
        <v>1372</v>
      </c>
      <c r="M1374" s="1" t="s">
        <v>12780</v>
      </c>
      <c r="N1374" s="1" t="s">
        <v>13080</v>
      </c>
      <c r="O1374" s="1" t="s">
        <v>1372</v>
      </c>
      <c r="P1374" s="1" t="s">
        <v>26289</v>
      </c>
      <c r="Q1374" s="1" t="s">
        <v>27094</v>
      </c>
      <c r="R1374" s="1" t="s">
        <v>13932</v>
      </c>
      <c r="S1374" s="1" t="s">
        <v>1372</v>
      </c>
      <c r="T1374" s="1"/>
      <c r="U1374" s="1"/>
      <c r="V1374" s="1" t="s">
        <v>13940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14965</v>
      </c>
      <c r="F1375" s="1" t="s">
        <v>16026</v>
      </c>
      <c r="G1375" s="1" t="s">
        <v>17082</v>
      </c>
      <c r="H1375" s="1" t="s">
        <v>18065</v>
      </c>
      <c r="I1375" s="1" t="s">
        <v>11113</v>
      </c>
      <c r="J1375" s="1"/>
      <c r="K1375" s="1" t="s">
        <v>26254</v>
      </c>
      <c r="L1375" s="1" t="s">
        <v>1373</v>
      </c>
      <c r="M1375" s="1" t="s">
        <v>12781</v>
      </c>
      <c r="N1375" s="1" t="s">
        <v>13080</v>
      </c>
      <c r="O1375" s="1" t="s">
        <v>1373</v>
      </c>
      <c r="P1375" s="1" t="s">
        <v>26289</v>
      </c>
      <c r="Q1375" s="1" t="s">
        <v>27095</v>
      </c>
      <c r="R1375" s="1" t="s">
        <v>13932</v>
      </c>
      <c r="S1375" s="1" t="s">
        <v>1373</v>
      </c>
      <c r="T1375" s="1"/>
      <c r="U1375" s="1"/>
      <c r="V1375" s="1" t="s">
        <v>13940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7982</v>
      </c>
      <c r="H1376" s="1" t="s">
        <v>9497</v>
      </c>
      <c r="I1376" s="1" t="s">
        <v>11114</v>
      </c>
      <c r="J1376" s="1"/>
      <c r="K1376" s="1" t="s">
        <v>26254</v>
      </c>
      <c r="L1376" s="1" t="s">
        <v>1374</v>
      </c>
      <c r="M1376" s="1" t="s">
        <v>12782</v>
      </c>
      <c r="N1376" s="1" t="s">
        <v>13080</v>
      </c>
      <c r="O1376" s="1" t="s">
        <v>1374</v>
      </c>
      <c r="P1376" s="1" t="s">
        <v>26289</v>
      </c>
      <c r="Q1376" s="1" t="s">
        <v>27096</v>
      </c>
      <c r="R1376" s="1" t="s">
        <v>13932</v>
      </c>
      <c r="S1376" s="1" t="s">
        <v>1374</v>
      </c>
      <c r="T1376" s="1"/>
      <c r="U1376" s="1"/>
      <c r="V1376" s="1" t="s">
        <v>13940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14967</v>
      </c>
      <c r="F1377" s="1" t="s">
        <v>16028</v>
      </c>
      <c r="G1377" s="1" t="s">
        <v>17084</v>
      </c>
      <c r="H1377" s="1" t="s">
        <v>18065</v>
      </c>
      <c r="I1377" s="1" t="s">
        <v>11115</v>
      </c>
      <c r="J1377" s="1"/>
      <c r="K1377" s="1" t="s">
        <v>26254</v>
      </c>
      <c r="L1377" s="1" t="s">
        <v>1375</v>
      </c>
      <c r="M1377" s="1" t="s">
        <v>12783</v>
      </c>
      <c r="N1377" s="1" t="s">
        <v>13080</v>
      </c>
      <c r="O1377" s="1" t="s">
        <v>1375</v>
      </c>
      <c r="P1377" s="1" t="s">
        <v>26289</v>
      </c>
      <c r="Q1377" s="1" t="s">
        <v>27095</v>
      </c>
      <c r="R1377" s="1" t="s">
        <v>13932</v>
      </c>
      <c r="S1377" s="1" t="s">
        <v>1375</v>
      </c>
      <c r="T1377" s="1"/>
      <c r="U1377" s="1"/>
      <c r="V1377" s="1" t="s">
        <v>13940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7984</v>
      </c>
      <c r="H1378" s="1" t="s">
        <v>9498</v>
      </c>
      <c r="I1378" s="1" t="s">
        <v>11116</v>
      </c>
      <c r="J1378" s="1"/>
      <c r="K1378" s="1" t="s">
        <v>26254</v>
      </c>
      <c r="L1378" s="1" t="s">
        <v>1376</v>
      </c>
      <c r="M1378" s="1" t="s">
        <v>12784</v>
      </c>
      <c r="N1378" s="1" t="s">
        <v>13080</v>
      </c>
      <c r="O1378" s="1" t="s">
        <v>1376</v>
      </c>
      <c r="P1378" s="1" t="s">
        <v>26289</v>
      </c>
      <c r="Q1378" s="1" t="s">
        <v>27097</v>
      </c>
      <c r="R1378" s="1" t="s">
        <v>13932</v>
      </c>
      <c r="S1378" s="1" t="s">
        <v>1376</v>
      </c>
      <c r="T1378" s="1"/>
      <c r="U1378" s="1"/>
      <c r="V1378" s="1" t="s">
        <v>13940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14968</v>
      </c>
      <c r="F1379" s="1" t="s">
        <v>16029</v>
      </c>
      <c r="G1379" s="1" t="s">
        <v>17085</v>
      </c>
      <c r="H1379" s="1" t="s">
        <v>18067</v>
      </c>
      <c r="I1379" s="1" t="s">
        <v>11117</v>
      </c>
      <c r="J1379" s="1"/>
      <c r="K1379" s="1" t="s">
        <v>26254</v>
      </c>
      <c r="L1379" s="1" t="s">
        <v>1377</v>
      </c>
      <c r="M1379" s="1" t="s">
        <v>12785</v>
      </c>
      <c r="N1379" s="1" t="s">
        <v>13080</v>
      </c>
      <c r="O1379" s="1" t="s">
        <v>1377</v>
      </c>
      <c r="P1379" s="1" t="s">
        <v>26290</v>
      </c>
      <c r="Q1379" s="1" t="s">
        <v>26290</v>
      </c>
      <c r="R1379" s="1" t="s">
        <v>13932</v>
      </c>
      <c r="S1379" s="1" t="s">
        <v>1377</v>
      </c>
      <c r="T1379" s="1"/>
      <c r="U1379" s="1" t="s">
        <v>19793</v>
      </c>
      <c r="V1379" s="1" t="s">
        <v>13940</v>
      </c>
      <c r="W1379" s="1" t="s">
        <v>1377</v>
      </c>
      <c r="X1379" s="1" t="s">
        <v>27366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24425</v>
      </c>
      <c r="F1380" s="1" t="s">
        <v>24425</v>
      </c>
      <c r="G1380" s="1" t="s">
        <v>25663</v>
      </c>
      <c r="H1380" s="1" t="s">
        <v>26244</v>
      </c>
      <c r="I1380" s="1" t="s">
        <v>11118</v>
      </c>
      <c r="J1380" s="1"/>
      <c r="K1380" s="1" t="s">
        <v>26254</v>
      </c>
      <c r="L1380" s="1" t="s">
        <v>1378</v>
      </c>
      <c r="M1380" s="1" t="s">
        <v>12786</v>
      </c>
      <c r="N1380" s="1" t="s">
        <v>13080</v>
      </c>
      <c r="O1380" s="1" t="s">
        <v>1378</v>
      </c>
      <c r="P1380" s="1" t="s">
        <v>26290</v>
      </c>
      <c r="Q1380" s="1" t="s">
        <v>26290</v>
      </c>
      <c r="R1380" s="1" t="s">
        <v>13932</v>
      </c>
      <c r="S1380" s="1" t="s">
        <v>1378</v>
      </c>
      <c r="T1380" s="1"/>
      <c r="U1380" s="1"/>
      <c r="V1380" s="1" t="s">
        <v>13940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14969</v>
      </c>
      <c r="F1381" s="1" t="s">
        <v>16030</v>
      </c>
      <c r="G1381" s="1" t="s">
        <v>17086</v>
      </c>
      <c r="H1381" s="1" t="s">
        <v>18068</v>
      </c>
      <c r="I1381" s="1" t="s">
        <v>11119</v>
      </c>
      <c r="J1381" s="1"/>
      <c r="K1381" s="1" t="s">
        <v>26254</v>
      </c>
      <c r="L1381" s="1" t="s">
        <v>1379</v>
      </c>
      <c r="M1381" s="1" t="s">
        <v>12787</v>
      </c>
      <c r="N1381" s="1" t="s">
        <v>13080</v>
      </c>
      <c r="O1381" s="1" t="s">
        <v>1379</v>
      </c>
      <c r="P1381" s="1" t="s">
        <v>26290</v>
      </c>
      <c r="Q1381" s="1" t="s">
        <v>26290</v>
      </c>
      <c r="R1381" s="1" t="s">
        <v>13932</v>
      </c>
      <c r="S1381" s="1" t="s">
        <v>1379</v>
      </c>
      <c r="T1381" s="1"/>
      <c r="U1381" s="1"/>
      <c r="V1381" s="1" t="s">
        <v>13940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14970</v>
      </c>
      <c r="F1382" s="1" t="s">
        <v>16031</v>
      </c>
      <c r="G1382" s="1" t="s">
        <v>17087</v>
      </c>
      <c r="H1382" s="1" t="s">
        <v>18069</v>
      </c>
      <c r="I1382" s="1" t="s">
        <v>11120</v>
      </c>
      <c r="J1382" s="1"/>
      <c r="K1382" s="1" t="s">
        <v>26254</v>
      </c>
      <c r="L1382" s="1" t="s">
        <v>1380</v>
      </c>
      <c r="M1382" s="1" t="s">
        <v>12788</v>
      </c>
      <c r="N1382" s="1" t="s">
        <v>13080</v>
      </c>
      <c r="O1382" s="1" t="s">
        <v>1380</v>
      </c>
      <c r="P1382" s="1" t="s">
        <v>26290</v>
      </c>
      <c r="Q1382" s="1" t="s">
        <v>26290</v>
      </c>
      <c r="R1382" s="1" t="s">
        <v>13932</v>
      </c>
      <c r="S1382" s="1" t="s">
        <v>1380</v>
      </c>
      <c r="T1382" s="1"/>
      <c r="U1382" s="1"/>
      <c r="V1382" s="1" t="s">
        <v>13940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24426</v>
      </c>
      <c r="F1383" s="1" t="s">
        <v>25047</v>
      </c>
      <c r="G1383" s="1" t="s">
        <v>25664</v>
      </c>
      <c r="H1383" s="1" t="s">
        <v>26245</v>
      </c>
      <c r="I1383" s="1" t="s">
        <v>11121</v>
      </c>
      <c r="J1383" s="1"/>
      <c r="K1383" s="1" t="s">
        <v>26254</v>
      </c>
      <c r="L1383" s="1" t="s">
        <v>1381</v>
      </c>
      <c r="M1383" s="1" t="s">
        <v>12789</v>
      </c>
      <c r="N1383" s="1" t="s">
        <v>13080</v>
      </c>
      <c r="O1383" s="1" t="s">
        <v>1381</v>
      </c>
      <c r="P1383" s="1" t="s">
        <v>26290</v>
      </c>
      <c r="Q1383" s="1" t="s">
        <v>26290</v>
      </c>
      <c r="R1383" s="1" t="s">
        <v>13932</v>
      </c>
      <c r="S1383" s="1" t="s">
        <v>1381</v>
      </c>
      <c r="T1383" s="1"/>
      <c r="U1383" s="1"/>
      <c r="V1383" s="1" t="s">
        <v>13940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14971</v>
      </c>
      <c r="F1384" s="1" t="s">
        <v>16032</v>
      </c>
      <c r="G1384" s="1" t="s">
        <v>17088</v>
      </c>
      <c r="H1384" s="1" t="s">
        <v>16032</v>
      </c>
      <c r="I1384" s="1" t="s">
        <v>11122</v>
      </c>
      <c r="J1384" s="1"/>
      <c r="K1384" s="1" t="s">
        <v>26254</v>
      </c>
      <c r="L1384" s="1" t="s">
        <v>1382</v>
      </c>
      <c r="M1384" s="1" t="s">
        <v>12790</v>
      </c>
      <c r="N1384" s="1" t="s">
        <v>13080</v>
      </c>
      <c r="O1384" s="1" t="s">
        <v>1382</v>
      </c>
      <c r="P1384" s="1" t="s">
        <v>26290</v>
      </c>
      <c r="Q1384" s="1" t="s">
        <v>26290</v>
      </c>
      <c r="R1384" s="1" t="s">
        <v>13932</v>
      </c>
      <c r="S1384" s="1" t="s">
        <v>1382</v>
      </c>
      <c r="T1384" s="1"/>
      <c r="U1384" s="1"/>
      <c r="V1384" s="1" t="s">
        <v>13940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24427</v>
      </c>
      <c r="F1385" s="1" t="s">
        <v>25048</v>
      </c>
      <c r="G1385" s="1" t="s">
        <v>25665</v>
      </c>
      <c r="H1385" s="1" t="s">
        <v>26244</v>
      </c>
      <c r="I1385" s="1" t="s">
        <v>11123</v>
      </c>
      <c r="J1385" s="1"/>
      <c r="K1385" s="1" t="s">
        <v>26254</v>
      </c>
      <c r="L1385" s="1" t="s">
        <v>1383</v>
      </c>
      <c r="M1385" s="1" t="s">
        <v>12791</v>
      </c>
      <c r="N1385" s="1" t="s">
        <v>13080</v>
      </c>
      <c r="O1385" s="1" t="s">
        <v>1383</v>
      </c>
      <c r="P1385" s="1" t="s">
        <v>26290</v>
      </c>
      <c r="Q1385" s="1" t="s">
        <v>26290</v>
      </c>
      <c r="R1385" s="1" t="s">
        <v>13932</v>
      </c>
      <c r="S1385" s="1" t="s">
        <v>1383</v>
      </c>
      <c r="T1385" s="1"/>
      <c r="U1385" s="1"/>
      <c r="V1385" s="1" t="s">
        <v>13940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6383</v>
      </c>
      <c r="G1386" s="1" t="s">
        <v>7992</v>
      </c>
      <c r="H1386" s="1" t="s">
        <v>9504</v>
      </c>
      <c r="I1386" s="1" t="s">
        <v>11124</v>
      </c>
      <c r="J1386" s="1"/>
      <c r="K1386" s="1" t="s">
        <v>26254</v>
      </c>
      <c r="L1386" s="1" t="s">
        <v>1384</v>
      </c>
      <c r="M1386" s="1" t="s">
        <v>12792</v>
      </c>
      <c r="N1386" s="1" t="s">
        <v>13080</v>
      </c>
      <c r="O1386" s="1" t="s">
        <v>1384</v>
      </c>
      <c r="P1386" s="1" t="s">
        <v>26290</v>
      </c>
      <c r="Q1386" s="1" t="s">
        <v>26290</v>
      </c>
      <c r="R1386" s="1" t="s">
        <v>13932</v>
      </c>
      <c r="S1386" s="1" t="s">
        <v>1384</v>
      </c>
      <c r="T1386" s="1"/>
      <c r="U1386" s="1"/>
      <c r="V1386" s="1" t="s">
        <v>13940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14972</v>
      </c>
      <c r="F1387" s="1" t="s">
        <v>16033</v>
      </c>
      <c r="G1387" s="1" t="s">
        <v>17089</v>
      </c>
      <c r="H1387" s="1" t="s">
        <v>18070</v>
      </c>
      <c r="I1387" s="1" t="s">
        <v>11125</v>
      </c>
      <c r="J1387" s="1"/>
      <c r="K1387" s="1" t="s">
        <v>26254</v>
      </c>
      <c r="L1387" s="1" t="s">
        <v>1385</v>
      </c>
      <c r="M1387" s="1" t="s">
        <v>12793</v>
      </c>
      <c r="N1387" s="1" t="s">
        <v>13080</v>
      </c>
      <c r="O1387" s="1" t="s">
        <v>1385</v>
      </c>
      <c r="P1387" s="1" t="s">
        <v>26290</v>
      </c>
      <c r="Q1387" s="1" t="s">
        <v>26290</v>
      </c>
      <c r="R1387" s="1" t="s">
        <v>13932</v>
      </c>
      <c r="S1387" s="1" t="s">
        <v>1385</v>
      </c>
      <c r="T1387" s="1"/>
      <c r="U1387" s="1"/>
      <c r="V1387" s="1" t="s">
        <v>13940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16034</v>
      </c>
      <c r="G1388" s="1" t="s">
        <v>17090</v>
      </c>
      <c r="H1388" s="1" t="s">
        <v>18071</v>
      </c>
      <c r="I1388" s="1" t="s">
        <v>11126</v>
      </c>
      <c r="J1388" s="1"/>
      <c r="K1388" s="1" t="s">
        <v>26254</v>
      </c>
      <c r="L1388" s="1" t="s">
        <v>1386</v>
      </c>
      <c r="M1388" s="1" t="s">
        <v>12794</v>
      </c>
      <c r="N1388" s="1" t="s">
        <v>13080</v>
      </c>
      <c r="O1388" s="1" t="s">
        <v>1386</v>
      </c>
      <c r="P1388" s="1" t="s">
        <v>26291</v>
      </c>
      <c r="Q1388" s="1" t="s">
        <v>27098</v>
      </c>
      <c r="R1388" s="1" t="s">
        <v>13932</v>
      </c>
      <c r="S1388" s="1" t="s">
        <v>1386</v>
      </c>
      <c r="T1388" s="1" t="s">
        <v>27333</v>
      </c>
      <c r="U1388" s="1"/>
      <c r="V1388" s="1" t="s">
        <v>13940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6386</v>
      </c>
      <c r="G1389" s="1" t="s">
        <v>7995</v>
      </c>
      <c r="H1389" s="1" t="s">
        <v>9497</v>
      </c>
      <c r="I1389" s="1" t="s">
        <v>11127</v>
      </c>
      <c r="J1389" s="1"/>
      <c r="K1389" s="1" t="s">
        <v>26254</v>
      </c>
      <c r="L1389" s="1" t="s">
        <v>1387</v>
      </c>
      <c r="M1389" s="1" t="s">
        <v>12795</v>
      </c>
      <c r="N1389" s="1" t="s">
        <v>13080</v>
      </c>
      <c r="O1389" s="1" t="s">
        <v>1387</v>
      </c>
      <c r="P1389" s="1" t="s">
        <v>26291</v>
      </c>
      <c r="Q1389" s="1" t="s">
        <v>27099</v>
      </c>
      <c r="R1389" s="1" t="s">
        <v>13932</v>
      </c>
      <c r="S1389" s="1" t="s">
        <v>1387</v>
      </c>
      <c r="T1389" s="1"/>
      <c r="U1389" s="1"/>
      <c r="V1389" s="1" t="s">
        <v>13940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24428</v>
      </c>
      <c r="F1390" s="1" t="s">
        <v>25049</v>
      </c>
      <c r="G1390" s="1" t="s">
        <v>25666</v>
      </c>
      <c r="H1390" s="1" t="s">
        <v>26246</v>
      </c>
      <c r="I1390" s="1" t="s">
        <v>11128</v>
      </c>
      <c r="J1390" s="1"/>
      <c r="K1390" s="1" t="s">
        <v>26254</v>
      </c>
      <c r="L1390" s="1" t="s">
        <v>1388</v>
      </c>
      <c r="M1390" s="1" t="s">
        <v>12796</v>
      </c>
      <c r="N1390" s="1" t="s">
        <v>13080</v>
      </c>
      <c r="O1390" s="1" t="s">
        <v>1388</v>
      </c>
      <c r="P1390" s="1" t="s">
        <v>26291</v>
      </c>
      <c r="Q1390" s="1" t="s">
        <v>27100</v>
      </c>
      <c r="R1390" s="1" t="s">
        <v>13932</v>
      </c>
      <c r="S1390" s="1" t="s">
        <v>1388</v>
      </c>
      <c r="T1390" s="1"/>
      <c r="U1390" s="1"/>
      <c r="V1390" s="1" t="s">
        <v>13940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14975</v>
      </c>
      <c r="F1391" s="1" t="s">
        <v>16036</v>
      </c>
      <c r="G1391" s="1" t="s">
        <v>17092</v>
      </c>
      <c r="H1391" s="1" t="s">
        <v>18072</v>
      </c>
      <c r="I1391" s="1" t="s">
        <v>11129</v>
      </c>
      <c r="J1391" s="1"/>
      <c r="K1391" s="1" t="s">
        <v>26254</v>
      </c>
      <c r="L1391" s="1" t="s">
        <v>1389</v>
      </c>
      <c r="M1391" s="1" t="s">
        <v>12797</v>
      </c>
      <c r="N1391" s="1" t="s">
        <v>13080</v>
      </c>
      <c r="O1391" s="1" t="s">
        <v>1389</v>
      </c>
      <c r="P1391" s="1" t="s">
        <v>26291</v>
      </c>
      <c r="Q1391" s="1" t="s">
        <v>27101</v>
      </c>
      <c r="R1391" s="1" t="s">
        <v>13932</v>
      </c>
      <c r="S1391" s="1" t="s">
        <v>1389</v>
      </c>
      <c r="T1391" s="1"/>
      <c r="U1391" s="1"/>
      <c r="V1391" s="1" t="s">
        <v>13940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24429</v>
      </c>
      <c r="F1392" s="1" t="s">
        <v>25050</v>
      </c>
      <c r="G1392" s="1" t="s">
        <v>25667</v>
      </c>
      <c r="H1392" s="1" t="s">
        <v>26247</v>
      </c>
      <c r="I1392" s="1" t="s">
        <v>11130</v>
      </c>
      <c r="J1392" s="1"/>
      <c r="K1392" s="1" t="s">
        <v>26254</v>
      </c>
      <c r="L1392" s="1" t="s">
        <v>1390</v>
      </c>
      <c r="M1392" s="1" t="s">
        <v>12798</v>
      </c>
      <c r="N1392" s="1" t="s">
        <v>13080</v>
      </c>
      <c r="O1392" s="1" t="s">
        <v>1390</v>
      </c>
      <c r="P1392" s="1" t="s">
        <v>26291</v>
      </c>
      <c r="Q1392" s="1" t="s">
        <v>27102</v>
      </c>
      <c r="R1392" s="1" t="s">
        <v>13932</v>
      </c>
      <c r="S1392" s="1" t="s">
        <v>1390</v>
      </c>
      <c r="T1392" s="1"/>
      <c r="U1392" s="1"/>
      <c r="V1392" s="1" t="s">
        <v>13940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7999</v>
      </c>
      <c r="H1393" s="1" t="s">
        <v>9510</v>
      </c>
      <c r="I1393" s="1" t="s">
        <v>11131</v>
      </c>
      <c r="J1393" s="1"/>
      <c r="K1393" s="1" t="s">
        <v>26254</v>
      </c>
      <c r="L1393" s="1" t="s">
        <v>1391</v>
      </c>
      <c r="M1393" s="1" t="s">
        <v>12799</v>
      </c>
      <c r="N1393" s="1" t="s">
        <v>13080</v>
      </c>
      <c r="O1393" s="1" t="s">
        <v>1391</v>
      </c>
      <c r="P1393" s="1" t="s">
        <v>26291</v>
      </c>
      <c r="Q1393" s="1" t="s">
        <v>27103</v>
      </c>
      <c r="R1393" s="1" t="s">
        <v>13932</v>
      </c>
      <c r="S1393" s="1" t="s">
        <v>1391</v>
      </c>
      <c r="T1393" s="1"/>
      <c r="U1393" s="1"/>
      <c r="V1393" s="1" t="s">
        <v>13940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24430</v>
      </c>
      <c r="F1394" s="1" t="s">
        <v>25051</v>
      </c>
      <c r="G1394" s="1" t="s">
        <v>25668</v>
      </c>
      <c r="H1394" s="1" t="s">
        <v>26248</v>
      </c>
      <c r="I1394" s="1" t="s">
        <v>11132</v>
      </c>
      <c r="J1394" s="1"/>
      <c r="K1394" s="1" t="s">
        <v>26254</v>
      </c>
      <c r="L1394" s="1" t="s">
        <v>1392</v>
      </c>
      <c r="M1394" s="1" t="s">
        <v>12800</v>
      </c>
      <c r="N1394" s="1" t="s">
        <v>13080</v>
      </c>
      <c r="O1394" s="1" t="s">
        <v>1392</v>
      </c>
      <c r="P1394" s="1" t="s">
        <v>26291</v>
      </c>
      <c r="Q1394" s="1" t="s">
        <v>27104</v>
      </c>
      <c r="R1394" s="1" t="s">
        <v>13932</v>
      </c>
      <c r="S1394" s="1" t="s">
        <v>1392</v>
      </c>
      <c r="T1394" s="1"/>
      <c r="U1394" s="1"/>
      <c r="V1394" s="1" t="s">
        <v>13940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8001</v>
      </c>
      <c r="H1395" s="1" t="s">
        <v>9512</v>
      </c>
      <c r="I1395" s="1" t="s">
        <v>11133</v>
      </c>
      <c r="J1395" s="1"/>
      <c r="K1395" s="1" t="s">
        <v>26254</v>
      </c>
      <c r="L1395" s="1" t="s">
        <v>1393</v>
      </c>
      <c r="M1395" s="1" t="s">
        <v>12801</v>
      </c>
      <c r="N1395" s="1" t="s">
        <v>13080</v>
      </c>
      <c r="O1395" s="1" t="s">
        <v>1393</v>
      </c>
      <c r="P1395" s="1" t="s">
        <v>26291</v>
      </c>
      <c r="Q1395" s="1" t="s">
        <v>27105</v>
      </c>
      <c r="R1395" s="1" t="s">
        <v>13932</v>
      </c>
      <c r="S1395" s="1" t="s">
        <v>1393</v>
      </c>
      <c r="T1395" s="1"/>
      <c r="U1395" s="1"/>
      <c r="V1395" s="1" t="s">
        <v>13940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6393</v>
      </c>
      <c r="G1396" s="1" t="s">
        <v>8002</v>
      </c>
      <c r="H1396" s="1" t="s">
        <v>9468</v>
      </c>
      <c r="I1396" s="1" t="s">
        <v>11134</v>
      </c>
      <c r="J1396" s="1"/>
      <c r="K1396" s="1" t="s">
        <v>26254</v>
      </c>
      <c r="L1396" s="1" t="s">
        <v>1394</v>
      </c>
      <c r="M1396" s="1" t="s">
        <v>12802</v>
      </c>
      <c r="N1396" s="1" t="s">
        <v>13080</v>
      </c>
      <c r="O1396" s="1" t="s">
        <v>1394</v>
      </c>
      <c r="P1396" s="1" t="s">
        <v>26291</v>
      </c>
      <c r="Q1396" s="1" t="s">
        <v>27106</v>
      </c>
      <c r="R1396" s="1" t="s">
        <v>13932</v>
      </c>
      <c r="S1396" s="1" t="s">
        <v>1394</v>
      </c>
      <c r="T1396" s="1"/>
      <c r="U1396" s="1"/>
      <c r="V1396" s="1" t="s">
        <v>13940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24431</v>
      </c>
      <c r="F1397" s="1" t="s">
        <v>25052</v>
      </c>
      <c r="G1397" s="1" t="s">
        <v>25669</v>
      </c>
      <c r="H1397" s="1" t="s">
        <v>26249</v>
      </c>
      <c r="I1397" s="1" t="s">
        <v>11135</v>
      </c>
      <c r="J1397" s="1"/>
      <c r="K1397" s="1" t="s">
        <v>26254</v>
      </c>
      <c r="L1397" s="1" t="s">
        <v>1395</v>
      </c>
      <c r="M1397" s="1" t="s">
        <v>12803</v>
      </c>
      <c r="N1397" s="1" t="s">
        <v>13080</v>
      </c>
      <c r="O1397" s="1" t="s">
        <v>1395</v>
      </c>
      <c r="P1397" s="1" t="s">
        <v>26291</v>
      </c>
      <c r="Q1397" s="1" t="s">
        <v>27107</v>
      </c>
      <c r="R1397" s="1" t="s">
        <v>13932</v>
      </c>
      <c r="S1397" s="1" t="s">
        <v>1395</v>
      </c>
      <c r="T1397" s="1"/>
      <c r="U1397" s="1"/>
      <c r="V1397" s="1" t="s">
        <v>13940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24432</v>
      </c>
      <c r="F1398" s="1" t="s">
        <v>25053</v>
      </c>
      <c r="G1398" s="1" t="s">
        <v>25670</v>
      </c>
      <c r="H1398" s="1" t="s">
        <v>26250</v>
      </c>
      <c r="I1398" s="1" t="s">
        <v>11136</v>
      </c>
      <c r="J1398" s="1"/>
      <c r="K1398" s="1" t="s">
        <v>26254</v>
      </c>
      <c r="L1398" s="1" t="s">
        <v>1396</v>
      </c>
      <c r="M1398" s="1" t="s">
        <v>12804</v>
      </c>
      <c r="N1398" s="1" t="s">
        <v>13080</v>
      </c>
      <c r="O1398" s="1" t="s">
        <v>1396</v>
      </c>
      <c r="P1398" s="1" t="s">
        <v>26291</v>
      </c>
      <c r="Q1398" s="1" t="s">
        <v>27108</v>
      </c>
      <c r="R1398" s="1" t="s">
        <v>13932</v>
      </c>
      <c r="S1398" s="1" t="s">
        <v>1396</v>
      </c>
      <c r="T1398" s="1"/>
      <c r="U1398" s="1"/>
      <c r="V1398" s="1" t="s">
        <v>13940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8005</v>
      </c>
      <c r="H1399" s="1" t="s">
        <v>9515</v>
      </c>
      <c r="I1399" s="1" t="s">
        <v>11137</v>
      </c>
      <c r="J1399" s="1"/>
      <c r="K1399" s="1" t="s">
        <v>26254</v>
      </c>
      <c r="L1399" s="1" t="s">
        <v>1397</v>
      </c>
      <c r="M1399" s="1" t="s">
        <v>12805</v>
      </c>
      <c r="N1399" s="1" t="s">
        <v>13080</v>
      </c>
      <c r="O1399" s="1" t="s">
        <v>1397</v>
      </c>
      <c r="P1399" s="1" t="s">
        <v>26291</v>
      </c>
      <c r="Q1399" s="1" t="s">
        <v>27109</v>
      </c>
      <c r="R1399" s="1" t="s">
        <v>13932</v>
      </c>
      <c r="S1399" s="1" t="s">
        <v>1397</v>
      </c>
      <c r="T1399" s="1"/>
      <c r="U1399" s="1"/>
      <c r="V1399" s="1" t="s">
        <v>13940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24433</v>
      </c>
      <c r="F1400" s="1" t="s">
        <v>25054</v>
      </c>
      <c r="G1400" s="1" t="s">
        <v>25671</v>
      </c>
      <c r="H1400" s="1" t="s">
        <v>26251</v>
      </c>
      <c r="I1400" s="1" t="s">
        <v>11138</v>
      </c>
      <c r="J1400" s="1"/>
      <c r="K1400" s="1" t="s">
        <v>26254</v>
      </c>
      <c r="L1400" s="1" t="s">
        <v>1398</v>
      </c>
      <c r="M1400" s="1" t="s">
        <v>12806</v>
      </c>
      <c r="N1400" s="1" t="s">
        <v>13080</v>
      </c>
      <c r="O1400" s="1" t="s">
        <v>1398</v>
      </c>
      <c r="P1400" s="1" t="s">
        <v>26292</v>
      </c>
      <c r="Q1400" s="1" t="s">
        <v>26292</v>
      </c>
      <c r="R1400" s="1" t="s">
        <v>13932</v>
      </c>
      <c r="S1400" s="1" t="s">
        <v>1398</v>
      </c>
      <c r="T1400" s="1"/>
      <c r="U1400" s="1" t="s">
        <v>27354</v>
      </c>
      <c r="V1400" s="1" t="s">
        <v>13940</v>
      </c>
      <c r="W1400" s="1" t="s">
        <v>1398</v>
      </c>
      <c r="X1400" s="1"/>
      <c r="Y1400" t="s">
        <v>27377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8007</v>
      </c>
      <c r="H1401" s="1" t="s">
        <v>9517</v>
      </c>
      <c r="I1401" s="1" t="s">
        <v>11139</v>
      </c>
      <c r="J1401" s="1"/>
      <c r="K1401" s="1" t="s">
        <v>26254</v>
      </c>
      <c r="L1401" s="1" t="s">
        <v>1399</v>
      </c>
      <c r="M1401" s="1" t="s">
        <v>12807</v>
      </c>
      <c r="N1401" s="1" t="s">
        <v>13080</v>
      </c>
      <c r="O1401" s="1" t="s">
        <v>1399</v>
      </c>
      <c r="P1401" s="1" t="s">
        <v>26292</v>
      </c>
      <c r="Q1401" s="1" t="s">
        <v>26292</v>
      </c>
      <c r="R1401" s="1" t="s">
        <v>13932</v>
      </c>
      <c r="S1401" s="1" t="s">
        <v>1399</v>
      </c>
      <c r="T1401" s="1"/>
      <c r="U1401" s="1"/>
      <c r="V1401" s="1" t="s">
        <v>13940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6399</v>
      </c>
      <c r="G1402" s="1" t="s">
        <v>8008</v>
      </c>
      <c r="H1402" s="1" t="s">
        <v>9518</v>
      </c>
      <c r="I1402" s="1" t="s">
        <v>11140</v>
      </c>
      <c r="J1402" s="1"/>
      <c r="K1402" s="1" t="s">
        <v>26254</v>
      </c>
      <c r="L1402" s="1" t="s">
        <v>1400</v>
      </c>
      <c r="M1402" s="1" t="s">
        <v>12808</v>
      </c>
      <c r="N1402" s="1" t="s">
        <v>13080</v>
      </c>
      <c r="O1402" s="1" t="s">
        <v>1400</v>
      </c>
      <c r="P1402" s="1" t="s">
        <v>26292</v>
      </c>
      <c r="Q1402" s="1" t="s">
        <v>26292</v>
      </c>
      <c r="R1402" s="1" t="s">
        <v>13932</v>
      </c>
      <c r="S1402" s="1" t="s">
        <v>1400</v>
      </c>
      <c r="T1402" s="1"/>
      <c r="U1402" s="1"/>
      <c r="V1402" s="1" t="s">
        <v>13940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20875</v>
      </c>
      <c r="F1403" s="1" t="s">
        <v>21686</v>
      </c>
      <c r="G1403" s="1" t="s">
        <v>22504</v>
      </c>
      <c r="H1403" s="1" t="s">
        <v>23255</v>
      </c>
      <c r="I1403" s="1" t="s">
        <v>11141</v>
      </c>
      <c r="J1403" s="1"/>
      <c r="K1403" s="1" t="s">
        <v>26254</v>
      </c>
      <c r="L1403" s="1" t="s">
        <v>1401</v>
      </c>
      <c r="M1403" s="1" t="s">
        <v>12809</v>
      </c>
      <c r="N1403" s="1" t="s">
        <v>13080</v>
      </c>
      <c r="O1403" s="1" t="s">
        <v>1401</v>
      </c>
      <c r="P1403" s="1" t="s">
        <v>26292</v>
      </c>
      <c r="Q1403" s="1" t="s">
        <v>26292</v>
      </c>
      <c r="R1403" s="1" t="s">
        <v>13932</v>
      </c>
      <c r="S1403" s="1" t="s">
        <v>1401</v>
      </c>
      <c r="T1403" s="1"/>
      <c r="U1403" s="1"/>
      <c r="V1403" s="1" t="s">
        <v>13940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14981</v>
      </c>
      <c r="F1404" s="1" t="s">
        <v>16042</v>
      </c>
      <c r="G1404" s="1" t="s">
        <v>17098</v>
      </c>
      <c r="H1404" s="1" t="s">
        <v>18077</v>
      </c>
      <c r="I1404" s="1" t="s">
        <v>11142</v>
      </c>
      <c r="J1404" s="1"/>
      <c r="K1404" s="1" t="s">
        <v>26254</v>
      </c>
      <c r="L1404" s="1" t="s">
        <v>1402</v>
      </c>
      <c r="M1404" s="1" t="s">
        <v>12810</v>
      </c>
      <c r="N1404" s="1" t="s">
        <v>13080</v>
      </c>
      <c r="O1404" s="1" t="s">
        <v>1402</v>
      </c>
      <c r="P1404" s="1" t="s">
        <v>26292</v>
      </c>
      <c r="Q1404" s="1" t="s">
        <v>26292</v>
      </c>
      <c r="R1404" s="1" t="s">
        <v>13932</v>
      </c>
      <c r="S1404" s="1" t="s">
        <v>1402</v>
      </c>
      <c r="T1404" s="1"/>
      <c r="U1404" s="1"/>
      <c r="V1404" s="1" t="s">
        <v>13940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14982</v>
      </c>
      <c r="F1405" s="1" t="s">
        <v>16043</v>
      </c>
      <c r="G1405" s="1" t="s">
        <v>17099</v>
      </c>
      <c r="H1405" s="1" t="s">
        <v>18078</v>
      </c>
      <c r="I1405" s="1" t="s">
        <v>11143</v>
      </c>
      <c r="J1405" s="1"/>
      <c r="K1405" s="1" t="s">
        <v>26254</v>
      </c>
      <c r="L1405" s="1" t="s">
        <v>1403</v>
      </c>
      <c r="M1405" s="1" t="s">
        <v>12811</v>
      </c>
      <c r="N1405" s="1" t="s">
        <v>13080</v>
      </c>
      <c r="O1405" s="1" t="s">
        <v>1403</v>
      </c>
      <c r="P1405" s="1" t="s">
        <v>26292</v>
      </c>
      <c r="Q1405" s="1" t="s">
        <v>26292</v>
      </c>
      <c r="R1405" s="1" t="s">
        <v>13932</v>
      </c>
      <c r="S1405" s="1" t="s">
        <v>1403</v>
      </c>
      <c r="T1405" s="1"/>
      <c r="U1405" s="1"/>
      <c r="V1405" s="1" t="s">
        <v>13940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24434</v>
      </c>
      <c r="F1406" s="1" t="s">
        <v>25055</v>
      </c>
      <c r="G1406" s="1" t="s">
        <v>25672</v>
      </c>
      <c r="H1406" s="1" t="s">
        <v>26252</v>
      </c>
      <c r="I1406" s="1" t="s">
        <v>11144</v>
      </c>
      <c r="J1406" s="1"/>
      <c r="K1406" s="1" t="s">
        <v>26254</v>
      </c>
      <c r="L1406" s="1" t="s">
        <v>1404</v>
      </c>
      <c r="M1406" s="1" t="s">
        <v>12812</v>
      </c>
      <c r="N1406" s="1" t="s">
        <v>13080</v>
      </c>
      <c r="O1406" s="1" t="s">
        <v>1404</v>
      </c>
      <c r="P1406" s="1" t="s">
        <v>26292</v>
      </c>
      <c r="Q1406" s="1" t="s">
        <v>26292</v>
      </c>
      <c r="R1406" s="1" t="s">
        <v>13932</v>
      </c>
      <c r="S1406" s="1" t="s">
        <v>1404</v>
      </c>
      <c r="T1406" s="1"/>
      <c r="U1406" s="1"/>
      <c r="V1406" s="1" t="s">
        <v>13940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8013</v>
      </c>
      <c r="H1407" s="1" t="s">
        <v>9523</v>
      </c>
      <c r="I1407" s="1" t="s">
        <v>11145</v>
      </c>
      <c r="J1407" s="1"/>
      <c r="K1407" s="1" t="s">
        <v>26254</v>
      </c>
      <c r="L1407" s="1" t="s">
        <v>1405</v>
      </c>
      <c r="M1407" s="1" t="s">
        <v>12813</v>
      </c>
      <c r="N1407" s="1" t="s">
        <v>13080</v>
      </c>
      <c r="O1407" s="1" t="s">
        <v>1405</v>
      </c>
      <c r="P1407" s="1" t="s">
        <v>26292</v>
      </c>
      <c r="Q1407" s="1" t="s">
        <v>26292</v>
      </c>
      <c r="R1407" s="1" t="s">
        <v>13932</v>
      </c>
      <c r="S1407" s="1" t="s">
        <v>1405</v>
      </c>
      <c r="T1407" s="1"/>
      <c r="U1407" s="1"/>
      <c r="V1407" s="1" t="s">
        <v>13940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24435</v>
      </c>
      <c r="F1408" s="1" t="s">
        <v>25056</v>
      </c>
      <c r="G1408" s="1" t="s">
        <v>25673</v>
      </c>
      <c r="H1408" s="1" t="s">
        <v>26253</v>
      </c>
      <c r="I1408" s="1" t="s">
        <v>11146</v>
      </c>
      <c r="J1408" s="1"/>
      <c r="K1408" s="1" t="s">
        <v>26254</v>
      </c>
      <c r="L1408" s="1" t="s">
        <v>1406</v>
      </c>
      <c r="M1408" s="1" t="s">
        <v>12814</v>
      </c>
      <c r="N1408" s="1" t="s">
        <v>13080</v>
      </c>
      <c r="O1408" s="1" t="s">
        <v>1406</v>
      </c>
      <c r="P1408" s="1" t="s">
        <v>26292</v>
      </c>
      <c r="Q1408" s="1" t="s">
        <v>26292</v>
      </c>
      <c r="R1408" s="1" t="s">
        <v>13932</v>
      </c>
      <c r="S1408" s="1" t="s">
        <v>1406</v>
      </c>
      <c r="T1408" s="1"/>
      <c r="U1408" s="1"/>
      <c r="V1408" s="1" t="s">
        <v>13940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14984</v>
      </c>
      <c r="F1409" s="1" t="s">
        <v>16045</v>
      </c>
      <c r="G1409" s="1" t="s">
        <v>17101</v>
      </c>
      <c r="H1409" s="1" t="s">
        <v>18080</v>
      </c>
      <c r="I1409" s="1" t="s">
        <v>11147</v>
      </c>
      <c r="J1409" s="1"/>
      <c r="K1409" s="1" t="s">
        <v>26254</v>
      </c>
      <c r="L1409" s="1" t="s">
        <v>1407</v>
      </c>
      <c r="M1409" s="1" t="s">
        <v>12815</v>
      </c>
      <c r="N1409" s="1" t="s">
        <v>13080</v>
      </c>
      <c r="O1409" s="1" t="s">
        <v>1407</v>
      </c>
      <c r="P1409" s="1" t="s">
        <v>26292</v>
      </c>
      <c r="Q1409" s="1" t="s">
        <v>26292</v>
      </c>
      <c r="R1409" s="1" t="s">
        <v>13932</v>
      </c>
      <c r="S1409" s="1" t="s">
        <v>1407</v>
      </c>
      <c r="T1409" s="1"/>
      <c r="U1409" s="1"/>
      <c r="V1409" s="1" t="s">
        <v>13940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8016</v>
      </c>
      <c r="H1410" s="1" t="s">
        <v>9526</v>
      </c>
      <c r="I1410" s="1" t="s">
        <v>11148</v>
      </c>
      <c r="J1410" s="1"/>
      <c r="K1410" s="1" t="s">
        <v>26254</v>
      </c>
      <c r="L1410" s="1" t="s">
        <v>1408</v>
      </c>
      <c r="M1410" s="1" t="s">
        <v>12816</v>
      </c>
      <c r="N1410" s="1" t="s">
        <v>13080</v>
      </c>
      <c r="O1410" s="1" t="s">
        <v>1408</v>
      </c>
      <c r="P1410" s="1" t="s">
        <v>26292</v>
      </c>
      <c r="Q1410" s="1" t="s">
        <v>26292</v>
      </c>
      <c r="R1410" s="1" t="s">
        <v>13932</v>
      </c>
      <c r="S1410" s="1" t="s">
        <v>1408</v>
      </c>
      <c r="T1410" s="1"/>
      <c r="U1410" s="1"/>
      <c r="V1410" s="1" t="s">
        <v>13940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14985</v>
      </c>
      <c r="F1411" s="1" t="s">
        <v>16046</v>
      </c>
      <c r="G1411" s="1" t="s">
        <v>17102</v>
      </c>
      <c r="H1411" s="1" t="s">
        <v>18081</v>
      </c>
      <c r="I1411" s="1" t="s">
        <v>11149</v>
      </c>
      <c r="J1411" s="1"/>
      <c r="K1411" s="1" t="s">
        <v>26254</v>
      </c>
      <c r="L1411" s="1" t="s">
        <v>1409</v>
      </c>
      <c r="M1411" s="1" t="s">
        <v>12817</v>
      </c>
      <c r="N1411" s="1" t="s">
        <v>13080</v>
      </c>
      <c r="O1411" s="1" t="s">
        <v>1409</v>
      </c>
      <c r="P1411" s="1" t="s">
        <v>26292</v>
      </c>
      <c r="Q1411" s="1" t="s">
        <v>26292</v>
      </c>
      <c r="R1411" s="1" t="s">
        <v>13932</v>
      </c>
      <c r="S1411" s="1" t="s">
        <v>1409</v>
      </c>
      <c r="T1411" s="1"/>
      <c r="U1411" s="1"/>
      <c r="V1411" s="1" t="s">
        <v>13940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14986</v>
      </c>
      <c r="F1412" s="1" t="s">
        <v>16047</v>
      </c>
      <c r="G1412" s="1" t="s">
        <v>17103</v>
      </c>
      <c r="H1412" s="1" t="s">
        <v>18082</v>
      </c>
      <c r="I1412" s="1" t="s">
        <v>11150</v>
      </c>
      <c r="J1412" s="1"/>
      <c r="K1412" s="1" t="s">
        <v>26254</v>
      </c>
      <c r="L1412" s="1" t="s">
        <v>1410</v>
      </c>
      <c r="M1412" s="1" t="s">
        <v>12818</v>
      </c>
      <c r="N1412" s="1" t="s">
        <v>13080</v>
      </c>
      <c r="O1412" s="1" t="s">
        <v>1410</v>
      </c>
      <c r="P1412" s="1" t="s">
        <v>26292</v>
      </c>
      <c r="Q1412" s="1" t="s">
        <v>26292</v>
      </c>
      <c r="R1412" s="1" t="s">
        <v>13932</v>
      </c>
      <c r="S1412" s="1" t="s">
        <v>1410</v>
      </c>
      <c r="T1412" s="1"/>
      <c r="U1412" s="1"/>
      <c r="V1412" s="1" t="s">
        <v>13940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14987</v>
      </c>
      <c r="F1413" s="1" t="s">
        <v>16048</v>
      </c>
      <c r="G1413" s="1" t="s">
        <v>17104</v>
      </c>
      <c r="H1413" s="1" t="s">
        <v>18083</v>
      </c>
      <c r="I1413" s="1" t="s">
        <v>11151</v>
      </c>
      <c r="J1413" s="1"/>
      <c r="K1413" s="1" t="s">
        <v>26254</v>
      </c>
      <c r="L1413" s="1" t="s">
        <v>1411</v>
      </c>
      <c r="M1413" s="1" t="s">
        <v>12819</v>
      </c>
      <c r="N1413" s="1" t="s">
        <v>13080</v>
      </c>
      <c r="O1413" s="1" t="s">
        <v>1411</v>
      </c>
      <c r="P1413" s="1" t="s">
        <v>26293</v>
      </c>
      <c r="Q1413" s="1" t="s">
        <v>27110</v>
      </c>
      <c r="R1413" s="1" t="s">
        <v>13932</v>
      </c>
      <c r="S1413" s="1" t="s">
        <v>1411</v>
      </c>
      <c r="T1413" s="1" t="s">
        <v>27334</v>
      </c>
      <c r="U1413" s="1"/>
      <c r="V1413" s="1" t="s">
        <v>13940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8020</v>
      </c>
      <c r="H1414" s="1" t="s">
        <v>9530</v>
      </c>
      <c r="I1414" s="1" t="s">
        <v>11152</v>
      </c>
      <c r="J1414" s="1"/>
      <c r="K1414" s="1" t="s">
        <v>26254</v>
      </c>
      <c r="L1414" s="1" t="s">
        <v>1412</v>
      </c>
      <c r="M1414" s="1" t="s">
        <v>12820</v>
      </c>
      <c r="N1414" s="1" t="s">
        <v>13080</v>
      </c>
      <c r="O1414" s="1" t="s">
        <v>1412</v>
      </c>
      <c r="P1414" s="1" t="s">
        <v>26293</v>
      </c>
      <c r="Q1414" s="1" t="s">
        <v>27111</v>
      </c>
      <c r="R1414" s="1" t="s">
        <v>13932</v>
      </c>
      <c r="S1414" s="1" t="s">
        <v>1412</v>
      </c>
      <c r="T1414" s="1"/>
      <c r="U1414" s="1"/>
      <c r="V1414" s="1" t="s">
        <v>13940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8021</v>
      </c>
      <c r="H1415" s="1" t="s">
        <v>9531</v>
      </c>
      <c r="I1415" s="1" t="s">
        <v>11153</v>
      </c>
      <c r="J1415" s="1"/>
      <c r="K1415" s="1" t="s">
        <v>26254</v>
      </c>
      <c r="L1415" s="1" t="s">
        <v>1413</v>
      </c>
      <c r="M1415" s="1" t="s">
        <v>12821</v>
      </c>
      <c r="N1415" s="1" t="s">
        <v>13080</v>
      </c>
      <c r="O1415" s="1" t="s">
        <v>1413</v>
      </c>
      <c r="P1415" s="1" t="s">
        <v>26293</v>
      </c>
      <c r="Q1415" s="1" t="s">
        <v>27112</v>
      </c>
      <c r="R1415" s="1" t="s">
        <v>13932</v>
      </c>
      <c r="S1415" s="1" t="s">
        <v>1413</v>
      </c>
      <c r="T1415" s="1"/>
      <c r="U1415" s="1"/>
      <c r="V1415" s="1" t="s">
        <v>13940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8022</v>
      </c>
      <c r="H1416" s="1" t="s">
        <v>9532</v>
      </c>
      <c r="I1416" s="1" t="s">
        <v>11154</v>
      </c>
      <c r="J1416" s="1"/>
      <c r="K1416" s="1" t="s">
        <v>26254</v>
      </c>
      <c r="L1416" s="1" t="s">
        <v>1414</v>
      </c>
      <c r="M1416" s="1" t="s">
        <v>12822</v>
      </c>
      <c r="N1416" s="1" t="s">
        <v>13080</v>
      </c>
      <c r="O1416" s="1" t="s">
        <v>1414</v>
      </c>
      <c r="P1416" s="1" t="s">
        <v>26293</v>
      </c>
      <c r="Q1416" s="1" t="s">
        <v>27113</v>
      </c>
      <c r="R1416" s="1" t="s">
        <v>13932</v>
      </c>
      <c r="S1416" s="1" t="s">
        <v>1414</v>
      </c>
      <c r="T1416" s="1"/>
      <c r="U1416" s="1"/>
      <c r="V1416" s="1" t="s">
        <v>13940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20879</v>
      </c>
      <c r="F1417" s="1" t="s">
        <v>21689</v>
      </c>
      <c r="G1417" s="1" t="s">
        <v>22508</v>
      </c>
      <c r="H1417" s="1" t="s">
        <v>23259</v>
      </c>
      <c r="I1417" s="1" t="s">
        <v>11155</v>
      </c>
      <c r="J1417" s="1"/>
      <c r="K1417" s="1" t="s">
        <v>26254</v>
      </c>
      <c r="L1417" s="1" t="s">
        <v>1415</v>
      </c>
      <c r="M1417" s="1" t="s">
        <v>12823</v>
      </c>
      <c r="N1417" s="1" t="s">
        <v>13080</v>
      </c>
      <c r="O1417" s="1" t="s">
        <v>1415</v>
      </c>
      <c r="P1417" s="1" t="s">
        <v>26293</v>
      </c>
      <c r="Q1417" s="1" t="s">
        <v>27114</v>
      </c>
      <c r="R1417" s="1" t="s">
        <v>13932</v>
      </c>
      <c r="S1417" s="1" t="s">
        <v>1415</v>
      </c>
      <c r="T1417" s="1"/>
      <c r="U1417" s="1"/>
      <c r="V1417" s="1" t="s">
        <v>13940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14990</v>
      </c>
      <c r="F1418" s="1" t="s">
        <v>16051</v>
      </c>
      <c r="G1418" s="1" t="s">
        <v>17107</v>
      </c>
      <c r="H1418" s="1" t="s">
        <v>18086</v>
      </c>
      <c r="I1418" s="1" t="s">
        <v>11156</v>
      </c>
      <c r="J1418" s="1"/>
      <c r="K1418" s="1" t="s">
        <v>26254</v>
      </c>
      <c r="L1418" s="1" t="s">
        <v>1416</v>
      </c>
      <c r="M1418" s="1" t="s">
        <v>12824</v>
      </c>
      <c r="N1418" s="1" t="s">
        <v>13080</v>
      </c>
      <c r="O1418" s="1" t="s">
        <v>1416</v>
      </c>
      <c r="P1418" s="1" t="s">
        <v>26293</v>
      </c>
      <c r="Q1418" s="1" t="s">
        <v>27115</v>
      </c>
      <c r="R1418" s="1" t="s">
        <v>13932</v>
      </c>
      <c r="S1418" s="1" t="s">
        <v>1416</v>
      </c>
      <c r="T1418" s="1"/>
      <c r="U1418" s="1"/>
      <c r="V1418" s="1" t="s">
        <v>13940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8025</v>
      </c>
      <c r="H1419" s="1" t="s">
        <v>9535</v>
      </c>
      <c r="I1419" s="1" t="s">
        <v>9957</v>
      </c>
      <c r="J1419" s="1"/>
      <c r="K1419" s="1" t="s">
        <v>26254</v>
      </c>
      <c r="L1419" s="1" t="s">
        <v>1417</v>
      </c>
      <c r="M1419" s="1" t="s">
        <v>12825</v>
      </c>
      <c r="N1419" s="1" t="s">
        <v>13080</v>
      </c>
      <c r="O1419" s="1" t="s">
        <v>1417</v>
      </c>
      <c r="P1419" s="1" t="s">
        <v>26293</v>
      </c>
      <c r="Q1419" s="1" t="s">
        <v>27116</v>
      </c>
      <c r="R1419" s="1" t="s">
        <v>13932</v>
      </c>
      <c r="S1419" s="1" t="s">
        <v>1417</v>
      </c>
      <c r="T1419" s="1"/>
      <c r="U1419" s="1"/>
      <c r="V1419" s="1" t="s">
        <v>13940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20880</v>
      </c>
      <c r="F1420" s="1" t="s">
        <v>21690</v>
      </c>
      <c r="G1420" s="1" t="s">
        <v>22509</v>
      </c>
      <c r="H1420" s="1" t="s">
        <v>23260</v>
      </c>
      <c r="I1420" s="1" t="s">
        <v>11157</v>
      </c>
      <c r="J1420" s="1"/>
      <c r="K1420" s="1" t="s">
        <v>26254</v>
      </c>
      <c r="L1420" s="1" t="s">
        <v>1418</v>
      </c>
      <c r="M1420" s="1" t="s">
        <v>12826</v>
      </c>
      <c r="N1420" s="1" t="s">
        <v>13080</v>
      </c>
      <c r="O1420" s="1" t="s">
        <v>1418</v>
      </c>
      <c r="P1420" s="1" t="s">
        <v>26293</v>
      </c>
      <c r="Q1420" s="1" t="s">
        <v>27117</v>
      </c>
      <c r="R1420" s="1" t="s">
        <v>13932</v>
      </c>
      <c r="S1420" s="1" t="s">
        <v>1418</v>
      </c>
      <c r="T1420" s="1"/>
      <c r="U1420" s="1"/>
      <c r="V1420" s="1" t="s">
        <v>13940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8027</v>
      </c>
      <c r="H1421" s="1" t="s">
        <v>9537</v>
      </c>
      <c r="I1421" s="1" t="s">
        <v>11158</v>
      </c>
      <c r="J1421" s="1"/>
      <c r="K1421" s="1" t="s">
        <v>26254</v>
      </c>
      <c r="L1421" s="1" t="s">
        <v>1419</v>
      </c>
      <c r="M1421" s="1" t="s">
        <v>12827</v>
      </c>
      <c r="N1421" s="1" t="s">
        <v>13080</v>
      </c>
      <c r="O1421" s="1" t="s">
        <v>1419</v>
      </c>
      <c r="P1421" s="1" t="s">
        <v>26293</v>
      </c>
      <c r="Q1421" s="1" t="s">
        <v>27118</v>
      </c>
      <c r="R1421" s="1" t="s">
        <v>13932</v>
      </c>
      <c r="S1421" s="1" t="s">
        <v>1419</v>
      </c>
      <c r="T1421" s="1"/>
      <c r="U1421" s="1"/>
      <c r="V1421" s="1" t="s">
        <v>13940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8028</v>
      </c>
      <c r="H1422" s="1" t="s">
        <v>9538</v>
      </c>
      <c r="I1422" s="1" t="s">
        <v>11159</v>
      </c>
      <c r="J1422" s="1"/>
      <c r="K1422" s="1" t="s">
        <v>26254</v>
      </c>
      <c r="L1422" s="1" t="s">
        <v>1420</v>
      </c>
      <c r="M1422" s="1" t="s">
        <v>12828</v>
      </c>
      <c r="N1422" s="1" t="s">
        <v>13080</v>
      </c>
      <c r="O1422" s="1" t="s">
        <v>1420</v>
      </c>
      <c r="P1422" s="1" t="s">
        <v>26293</v>
      </c>
      <c r="Q1422" s="1" t="s">
        <v>27119</v>
      </c>
      <c r="R1422" s="1" t="s">
        <v>13932</v>
      </c>
      <c r="S1422" s="1" t="s">
        <v>1420</v>
      </c>
      <c r="T1422" s="1"/>
      <c r="U1422" s="1"/>
      <c r="V1422" s="1" t="s">
        <v>13940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8029</v>
      </c>
      <c r="H1423" s="1" t="s">
        <v>9539</v>
      </c>
      <c r="I1423" s="1" t="s">
        <v>11160</v>
      </c>
      <c r="J1423" s="1"/>
      <c r="K1423" s="1" t="s">
        <v>26254</v>
      </c>
      <c r="L1423" s="1" t="s">
        <v>1421</v>
      </c>
      <c r="M1423" s="1" t="s">
        <v>12829</v>
      </c>
      <c r="N1423" s="1" t="s">
        <v>13080</v>
      </c>
      <c r="O1423" s="1" t="s">
        <v>1421</v>
      </c>
      <c r="P1423" s="1" t="s">
        <v>26293</v>
      </c>
      <c r="Q1423" s="1" t="s">
        <v>27120</v>
      </c>
      <c r="R1423" s="1" t="s">
        <v>13932</v>
      </c>
      <c r="S1423" s="1" t="s">
        <v>1421</v>
      </c>
      <c r="T1423" s="1"/>
      <c r="U1423" s="1"/>
      <c r="V1423" s="1" t="s">
        <v>13940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8030</v>
      </c>
      <c r="H1424" s="1" t="s">
        <v>9540</v>
      </c>
      <c r="I1424" s="1" t="s">
        <v>11161</v>
      </c>
      <c r="J1424" s="1"/>
      <c r="K1424" s="1" t="s">
        <v>26254</v>
      </c>
      <c r="L1424" s="1" t="s">
        <v>1422</v>
      </c>
      <c r="M1424" s="1" t="s">
        <v>12830</v>
      </c>
      <c r="N1424" s="1" t="s">
        <v>13080</v>
      </c>
      <c r="O1424" s="1" t="s">
        <v>1422</v>
      </c>
      <c r="P1424" s="1" t="s">
        <v>26293</v>
      </c>
      <c r="Q1424" s="1" t="s">
        <v>27121</v>
      </c>
      <c r="R1424" s="1" t="s">
        <v>13932</v>
      </c>
      <c r="S1424" s="1" t="s">
        <v>1422</v>
      </c>
      <c r="T1424" s="1"/>
      <c r="U1424" s="1"/>
      <c r="V1424" s="1" t="s">
        <v>13940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14993</v>
      </c>
      <c r="F1425" s="1" t="s">
        <v>16054</v>
      </c>
      <c r="G1425" s="1" t="s">
        <v>17110</v>
      </c>
      <c r="H1425" s="1" t="s">
        <v>18089</v>
      </c>
      <c r="I1425" s="1" t="s">
        <v>11162</v>
      </c>
      <c r="J1425" s="1"/>
      <c r="K1425" s="1" t="s">
        <v>26254</v>
      </c>
      <c r="L1425" s="1" t="s">
        <v>1423</v>
      </c>
      <c r="M1425" s="1" t="s">
        <v>12831</v>
      </c>
      <c r="N1425" s="1" t="s">
        <v>13080</v>
      </c>
      <c r="O1425" s="1" t="s">
        <v>1423</v>
      </c>
      <c r="P1425" s="1" t="s">
        <v>26293</v>
      </c>
      <c r="Q1425" s="1" t="s">
        <v>27122</v>
      </c>
      <c r="R1425" s="1" t="s">
        <v>13932</v>
      </c>
      <c r="S1425" s="1" t="s">
        <v>1423</v>
      </c>
      <c r="T1425" s="1"/>
      <c r="U1425" s="1"/>
      <c r="V1425" s="1" t="s">
        <v>13940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6422</v>
      </c>
      <c r="G1426" s="1" t="s">
        <v>8032</v>
      </c>
      <c r="H1426" s="1" t="s">
        <v>9542</v>
      </c>
      <c r="I1426" s="1" t="s">
        <v>11163</v>
      </c>
      <c r="J1426" s="1"/>
      <c r="K1426" s="1" t="s">
        <v>26254</v>
      </c>
      <c r="L1426" s="1" t="s">
        <v>1424</v>
      </c>
      <c r="M1426" s="1" t="s">
        <v>12832</v>
      </c>
      <c r="N1426" s="1" t="s">
        <v>13080</v>
      </c>
      <c r="O1426" s="1" t="s">
        <v>1424</v>
      </c>
      <c r="P1426" s="1" t="s">
        <v>26293</v>
      </c>
      <c r="Q1426" s="1" t="s">
        <v>27123</v>
      </c>
      <c r="R1426" s="1" t="s">
        <v>13932</v>
      </c>
      <c r="S1426" s="1" t="s">
        <v>1424</v>
      </c>
      <c r="T1426" s="1"/>
      <c r="U1426" s="1"/>
      <c r="V1426" s="1" t="s">
        <v>13940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6423</v>
      </c>
      <c r="G1427" s="1" t="s">
        <v>8033</v>
      </c>
      <c r="H1427" s="1" t="s">
        <v>9539</v>
      </c>
      <c r="I1427" s="1" t="s">
        <v>11164</v>
      </c>
      <c r="J1427" s="1"/>
      <c r="K1427" s="1" t="s">
        <v>26254</v>
      </c>
      <c r="L1427" s="1" t="s">
        <v>1425</v>
      </c>
      <c r="M1427" s="1" t="s">
        <v>12833</v>
      </c>
      <c r="N1427" s="1" t="s">
        <v>13080</v>
      </c>
      <c r="O1427" s="1" t="s">
        <v>1425</v>
      </c>
      <c r="P1427" s="1" t="s">
        <v>26293</v>
      </c>
      <c r="Q1427" s="1" t="s">
        <v>27120</v>
      </c>
      <c r="R1427" s="1" t="s">
        <v>13932</v>
      </c>
      <c r="S1427" s="1" t="s">
        <v>1425</v>
      </c>
      <c r="T1427" s="1"/>
      <c r="U1427" s="1"/>
      <c r="V1427" s="1" t="s">
        <v>13940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6424</v>
      </c>
      <c r="G1428" s="1" t="s">
        <v>8034</v>
      </c>
      <c r="H1428" s="1" t="s">
        <v>9543</v>
      </c>
      <c r="I1428" s="1" t="s">
        <v>10821</v>
      </c>
      <c r="J1428" s="1"/>
      <c r="K1428" s="1" t="s">
        <v>26254</v>
      </c>
      <c r="L1428" s="1" t="s">
        <v>1426</v>
      </c>
      <c r="M1428" s="1" t="s">
        <v>12834</v>
      </c>
      <c r="N1428" s="1" t="s">
        <v>13080</v>
      </c>
      <c r="O1428" s="1" t="s">
        <v>1426</v>
      </c>
      <c r="P1428" s="1" t="s">
        <v>26293</v>
      </c>
      <c r="Q1428" s="1" t="s">
        <v>27124</v>
      </c>
      <c r="R1428" s="1" t="s">
        <v>13932</v>
      </c>
      <c r="S1428" s="1" t="s">
        <v>1426</v>
      </c>
      <c r="T1428" s="1"/>
      <c r="U1428" s="1"/>
      <c r="V1428" s="1" t="s">
        <v>13940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6425</v>
      </c>
      <c r="G1429" s="1" t="s">
        <v>8035</v>
      </c>
      <c r="H1429" s="1" t="s">
        <v>9544</v>
      </c>
      <c r="I1429" s="1" t="s">
        <v>11165</v>
      </c>
      <c r="J1429" s="1"/>
      <c r="K1429" s="1" t="s">
        <v>26254</v>
      </c>
      <c r="L1429" s="1" t="s">
        <v>1427</v>
      </c>
      <c r="M1429" s="1" t="s">
        <v>12835</v>
      </c>
      <c r="N1429" s="1" t="s">
        <v>13080</v>
      </c>
      <c r="O1429" s="1" t="s">
        <v>1427</v>
      </c>
      <c r="P1429" s="1" t="s">
        <v>26293</v>
      </c>
      <c r="Q1429" s="1" t="s">
        <v>27125</v>
      </c>
      <c r="R1429" s="1" t="s">
        <v>13932</v>
      </c>
      <c r="S1429" s="1" t="s">
        <v>1427</v>
      </c>
      <c r="T1429" s="1"/>
      <c r="U1429" s="1"/>
      <c r="V1429" s="1" t="s">
        <v>13940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6426</v>
      </c>
      <c r="G1430" s="1" t="s">
        <v>8036</v>
      </c>
      <c r="H1430" s="1" t="s">
        <v>9545</v>
      </c>
      <c r="I1430" s="1" t="s">
        <v>11166</v>
      </c>
      <c r="J1430" s="1"/>
      <c r="K1430" s="1" t="s">
        <v>26254</v>
      </c>
      <c r="L1430" s="1" t="s">
        <v>1428</v>
      </c>
      <c r="M1430" s="1" t="s">
        <v>12836</v>
      </c>
      <c r="N1430" s="1" t="s">
        <v>13080</v>
      </c>
      <c r="O1430" s="1" t="s">
        <v>1428</v>
      </c>
      <c r="P1430" s="1" t="s">
        <v>26293</v>
      </c>
      <c r="Q1430" s="1" t="s">
        <v>27126</v>
      </c>
      <c r="R1430" s="1" t="s">
        <v>13932</v>
      </c>
      <c r="S1430" s="1" t="s">
        <v>1428</v>
      </c>
      <c r="T1430" s="1"/>
      <c r="U1430" s="1"/>
      <c r="V1430" s="1" t="s">
        <v>13940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14996</v>
      </c>
      <c r="F1431" s="1" t="s">
        <v>16057</v>
      </c>
      <c r="G1431" s="1" t="s">
        <v>17113</v>
      </c>
      <c r="H1431" s="1" t="s">
        <v>18092</v>
      </c>
      <c r="I1431" s="1" t="s">
        <v>11167</v>
      </c>
      <c r="J1431" s="1"/>
      <c r="K1431" s="1" t="s">
        <v>26254</v>
      </c>
      <c r="L1431" s="1" t="s">
        <v>1429</v>
      </c>
      <c r="M1431" s="1" t="s">
        <v>12837</v>
      </c>
      <c r="N1431" s="1" t="s">
        <v>13080</v>
      </c>
      <c r="O1431" s="1" t="s">
        <v>1429</v>
      </c>
      <c r="P1431" s="1" t="s">
        <v>26293</v>
      </c>
      <c r="Q1431" s="1" t="s">
        <v>27127</v>
      </c>
      <c r="R1431" s="1" t="s">
        <v>13932</v>
      </c>
      <c r="S1431" s="1" t="s">
        <v>1429</v>
      </c>
      <c r="T1431" s="1"/>
      <c r="U1431" s="1"/>
      <c r="V1431" s="1" t="s">
        <v>13940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6428</v>
      </c>
      <c r="G1432" s="1" t="s">
        <v>8038</v>
      </c>
      <c r="H1432" s="1" t="s">
        <v>9547</v>
      </c>
      <c r="I1432" s="1" t="s">
        <v>11168</v>
      </c>
      <c r="J1432" s="1"/>
      <c r="K1432" s="1" t="s">
        <v>26254</v>
      </c>
      <c r="L1432" s="1" t="s">
        <v>1430</v>
      </c>
      <c r="M1432" s="1" t="s">
        <v>12838</v>
      </c>
      <c r="N1432" s="1" t="s">
        <v>13080</v>
      </c>
      <c r="O1432" s="1" t="s">
        <v>1430</v>
      </c>
      <c r="P1432" s="1" t="s">
        <v>26293</v>
      </c>
      <c r="Q1432" s="1" t="s">
        <v>27128</v>
      </c>
      <c r="R1432" s="1" t="s">
        <v>13932</v>
      </c>
      <c r="S1432" s="1" t="s">
        <v>1430</v>
      </c>
      <c r="T1432" s="1"/>
      <c r="U1432" s="1"/>
      <c r="V1432" s="1" t="s">
        <v>13940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6429</v>
      </c>
      <c r="G1433" s="1" t="s">
        <v>8039</v>
      </c>
      <c r="H1433" s="1" t="s">
        <v>9548</v>
      </c>
      <c r="I1433" s="1" t="s">
        <v>11169</v>
      </c>
      <c r="J1433" s="1"/>
      <c r="K1433" s="1" t="s">
        <v>26254</v>
      </c>
      <c r="L1433" s="1" t="s">
        <v>1431</v>
      </c>
      <c r="M1433" s="1" t="s">
        <v>12839</v>
      </c>
      <c r="N1433" s="1" t="s">
        <v>13080</v>
      </c>
      <c r="O1433" s="1" t="s">
        <v>1431</v>
      </c>
      <c r="P1433" s="1" t="s">
        <v>26293</v>
      </c>
      <c r="Q1433" s="1" t="s">
        <v>27129</v>
      </c>
      <c r="R1433" s="1" t="s">
        <v>13932</v>
      </c>
      <c r="S1433" s="1" t="s">
        <v>1431</v>
      </c>
      <c r="T1433" s="1"/>
      <c r="U1433" s="1"/>
      <c r="V1433" s="1" t="s">
        <v>13940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6430</v>
      </c>
      <c r="G1434" s="1" t="s">
        <v>8040</v>
      </c>
      <c r="H1434" s="1" t="s">
        <v>9545</v>
      </c>
      <c r="I1434" s="1" t="s">
        <v>11170</v>
      </c>
      <c r="J1434" s="1"/>
      <c r="K1434" s="1" t="s">
        <v>26254</v>
      </c>
      <c r="L1434" s="1" t="s">
        <v>1432</v>
      </c>
      <c r="M1434" s="1" t="s">
        <v>12840</v>
      </c>
      <c r="N1434" s="1" t="s">
        <v>13080</v>
      </c>
      <c r="O1434" s="1" t="s">
        <v>1432</v>
      </c>
      <c r="P1434" s="1" t="s">
        <v>26293</v>
      </c>
      <c r="Q1434" s="1" t="s">
        <v>27126</v>
      </c>
      <c r="R1434" s="1" t="s">
        <v>13932</v>
      </c>
      <c r="S1434" s="1" t="s">
        <v>1432</v>
      </c>
      <c r="T1434" s="1"/>
      <c r="U1434" s="1"/>
      <c r="V1434" s="1" t="s">
        <v>13940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14998</v>
      </c>
      <c r="F1435" s="1" t="s">
        <v>16059</v>
      </c>
      <c r="G1435" s="1" t="s">
        <v>17115</v>
      </c>
      <c r="H1435" s="1" t="s">
        <v>18094</v>
      </c>
      <c r="I1435" s="1" t="s">
        <v>11171</v>
      </c>
      <c r="J1435" s="1"/>
      <c r="K1435" s="1" t="s">
        <v>26254</v>
      </c>
      <c r="L1435" s="1" t="s">
        <v>1433</v>
      </c>
      <c r="M1435" s="1" t="s">
        <v>12841</v>
      </c>
      <c r="N1435" s="1" t="s">
        <v>13080</v>
      </c>
      <c r="O1435" s="1" t="s">
        <v>1433</v>
      </c>
      <c r="P1435" s="1" t="s">
        <v>26293</v>
      </c>
      <c r="Q1435" s="1" t="s">
        <v>27130</v>
      </c>
      <c r="R1435" s="1" t="s">
        <v>13932</v>
      </c>
      <c r="S1435" s="1" t="s">
        <v>1433</v>
      </c>
      <c r="T1435" s="1"/>
      <c r="U1435" s="1"/>
      <c r="V1435" s="1" t="s">
        <v>13940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20884</v>
      </c>
      <c r="F1436" s="1" t="s">
        <v>21694</v>
      </c>
      <c r="G1436" s="1" t="s">
        <v>22513</v>
      </c>
      <c r="H1436" s="1" t="s">
        <v>23259</v>
      </c>
      <c r="I1436" s="1" t="s">
        <v>11172</v>
      </c>
      <c r="J1436" s="1"/>
      <c r="K1436" s="1" t="s">
        <v>26254</v>
      </c>
      <c r="L1436" s="1" t="s">
        <v>1434</v>
      </c>
      <c r="M1436" s="1" t="s">
        <v>12842</v>
      </c>
      <c r="N1436" s="1" t="s">
        <v>13080</v>
      </c>
      <c r="O1436" s="1" t="s">
        <v>1434</v>
      </c>
      <c r="P1436" s="1" t="s">
        <v>26293</v>
      </c>
      <c r="Q1436" s="1" t="s">
        <v>27114</v>
      </c>
      <c r="R1436" s="1" t="s">
        <v>13932</v>
      </c>
      <c r="S1436" s="1" t="s">
        <v>1434</v>
      </c>
      <c r="T1436" s="1"/>
      <c r="U1436" s="1"/>
      <c r="V1436" s="1" t="s">
        <v>13940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6433</v>
      </c>
      <c r="G1437" s="1" t="s">
        <v>8043</v>
      </c>
      <c r="H1437" s="1" t="s">
        <v>9550</v>
      </c>
      <c r="I1437" s="1" t="s">
        <v>11173</v>
      </c>
      <c r="J1437" s="1"/>
      <c r="K1437" s="1" t="s">
        <v>26254</v>
      </c>
      <c r="L1437" s="1" t="s">
        <v>1435</v>
      </c>
      <c r="M1437" s="1" t="s">
        <v>12843</v>
      </c>
      <c r="N1437" s="1" t="s">
        <v>13080</v>
      </c>
      <c r="O1437" s="1" t="s">
        <v>1435</v>
      </c>
      <c r="P1437" s="1" t="s">
        <v>26293</v>
      </c>
      <c r="Q1437" s="1" t="s">
        <v>27131</v>
      </c>
      <c r="R1437" s="1" t="s">
        <v>13932</v>
      </c>
      <c r="S1437" s="1" t="s">
        <v>1435</v>
      </c>
      <c r="T1437" s="1"/>
      <c r="U1437" s="1"/>
      <c r="V1437" s="1" t="s">
        <v>13940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20885</v>
      </c>
      <c r="F1438" s="1" t="s">
        <v>21695</v>
      </c>
      <c r="G1438" s="1" t="s">
        <v>22514</v>
      </c>
      <c r="H1438" s="1" t="s">
        <v>23263</v>
      </c>
      <c r="I1438" s="1" t="s">
        <v>11174</v>
      </c>
      <c r="J1438" s="1"/>
      <c r="K1438" s="1" t="s">
        <v>26254</v>
      </c>
      <c r="L1438" s="1" t="s">
        <v>1436</v>
      </c>
      <c r="M1438" s="1" t="s">
        <v>12844</v>
      </c>
      <c r="N1438" s="1" t="s">
        <v>13080</v>
      </c>
      <c r="O1438" s="1" t="s">
        <v>1436</v>
      </c>
      <c r="P1438" s="1" t="s">
        <v>26293</v>
      </c>
      <c r="Q1438" s="1" t="s">
        <v>27132</v>
      </c>
      <c r="R1438" s="1" t="s">
        <v>13932</v>
      </c>
      <c r="S1438" s="1" t="s">
        <v>1436</v>
      </c>
      <c r="T1438" s="1"/>
      <c r="U1438" s="1"/>
      <c r="V1438" s="1" t="s">
        <v>13940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6435</v>
      </c>
      <c r="G1439" s="1" t="s">
        <v>8045</v>
      </c>
      <c r="H1439" s="1" t="s">
        <v>9552</v>
      </c>
      <c r="I1439" s="1" t="s">
        <v>11175</v>
      </c>
      <c r="J1439" s="1"/>
      <c r="K1439" s="1" t="s">
        <v>26254</v>
      </c>
      <c r="L1439" s="1" t="s">
        <v>1437</v>
      </c>
      <c r="M1439" s="1" t="s">
        <v>12845</v>
      </c>
      <c r="N1439" s="1" t="s">
        <v>13080</v>
      </c>
      <c r="O1439" s="1" t="s">
        <v>1437</v>
      </c>
      <c r="P1439" s="1" t="s">
        <v>26293</v>
      </c>
      <c r="Q1439" s="1" t="s">
        <v>27133</v>
      </c>
      <c r="R1439" s="1" t="s">
        <v>13932</v>
      </c>
      <c r="S1439" s="1" t="s">
        <v>1437</v>
      </c>
      <c r="T1439" s="1"/>
      <c r="U1439" s="1"/>
      <c r="V1439" s="1" t="s">
        <v>13940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6436</v>
      </c>
      <c r="G1440" s="1" t="s">
        <v>8046</v>
      </c>
      <c r="H1440" s="1" t="s">
        <v>9553</v>
      </c>
      <c r="I1440" s="1" t="s">
        <v>11176</v>
      </c>
      <c r="J1440" s="1"/>
      <c r="K1440" s="1" t="s">
        <v>26254</v>
      </c>
      <c r="L1440" s="1" t="s">
        <v>1438</v>
      </c>
      <c r="M1440" s="1" t="s">
        <v>12846</v>
      </c>
      <c r="N1440" s="1" t="s">
        <v>13080</v>
      </c>
      <c r="O1440" s="1" t="s">
        <v>1438</v>
      </c>
      <c r="P1440" s="1" t="s">
        <v>26293</v>
      </c>
      <c r="Q1440" s="1" t="s">
        <v>27134</v>
      </c>
      <c r="R1440" s="1" t="s">
        <v>13932</v>
      </c>
      <c r="S1440" s="1" t="s">
        <v>1438</v>
      </c>
      <c r="T1440" s="1"/>
      <c r="U1440" s="1"/>
      <c r="V1440" s="1" t="s">
        <v>13940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15002</v>
      </c>
      <c r="F1441" s="1" t="s">
        <v>16063</v>
      </c>
      <c r="G1441" s="1" t="s">
        <v>17119</v>
      </c>
      <c r="H1441" s="1" t="s">
        <v>18097</v>
      </c>
      <c r="I1441" s="1" t="s">
        <v>11177</v>
      </c>
      <c r="J1441" s="1"/>
      <c r="K1441" s="1" t="s">
        <v>26254</v>
      </c>
      <c r="L1441" s="1" t="s">
        <v>1439</v>
      </c>
      <c r="M1441" s="1" t="s">
        <v>12847</v>
      </c>
      <c r="N1441" s="1" t="s">
        <v>13080</v>
      </c>
      <c r="O1441" s="1" t="s">
        <v>1439</v>
      </c>
      <c r="P1441" s="1" t="s">
        <v>26293</v>
      </c>
      <c r="Q1441" s="1" t="s">
        <v>27135</v>
      </c>
      <c r="R1441" s="1" t="s">
        <v>13932</v>
      </c>
      <c r="S1441" s="1" t="s">
        <v>1439</v>
      </c>
      <c r="T1441" s="1"/>
      <c r="U1441" s="1"/>
      <c r="V1441" s="1" t="s">
        <v>13940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15003</v>
      </c>
      <c r="F1442" s="1" t="s">
        <v>16064</v>
      </c>
      <c r="G1442" s="1" t="s">
        <v>17120</v>
      </c>
      <c r="H1442" s="1" t="s">
        <v>18098</v>
      </c>
      <c r="I1442" s="1" t="s">
        <v>11178</v>
      </c>
      <c r="J1442" s="1"/>
      <c r="K1442" s="1" t="s">
        <v>26254</v>
      </c>
      <c r="L1442" s="1" t="s">
        <v>1440</v>
      </c>
      <c r="M1442" s="1" t="s">
        <v>12848</v>
      </c>
      <c r="N1442" s="1" t="s">
        <v>13080</v>
      </c>
      <c r="O1442" s="1" t="s">
        <v>1440</v>
      </c>
      <c r="P1442" s="1" t="s">
        <v>26293</v>
      </c>
      <c r="Q1442" s="1" t="s">
        <v>27136</v>
      </c>
      <c r="R1442" s="1" t="s">
        <v>13932</v>
      </c>
      <c r="S1442" s="1" t="s">
        <v>1440</v>
      </c>
      <c r="T1442" s="1"/>
      <c r="U1442" s="1"/>
      <c r="V1442" s="1" t="s">
        <v>13940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15004</v>
      </c>
      <c r="F1443" s="1" t="s">
        <v>16065</v>
      </c>
      <c r="G1443" s="1" t="s">
        <v>17121</v>
      </c>
      <c r="H1443" s="1" t="s">
        <v>18099</v>
      </c>
      <c r="I1443" s="1" t="s">
        <v>11179</v>
      </c>
      <c r="J1443" s="1"/>
      <c r="K1443" s="1" t="s">
        <v>26254</v>
      </c>
      <c r="L1443" s="1" t="s">
        <v>1441</v>
      </c>
      <c r="M1443" s="1" t="s">
        <v>12849</v>
      </c>
      <c r="N1443" s="1" t="s">
        <v>13080</v>
      </c>
      <c r="O1443" s="1" t="s">
        <v>1441</v>
      </c>
      <c r="P1443" s="1" t="s">
        <v>26293</v>
      </c>
      <c r="Q1443" s="1" t="s">
        <v>27137</v>
      </c>
      <c r="R1443" s="1" t="s">
        <v>13932</v>
      </c>
      <c r="S1443" s="1" t="s">
        <v>1441</v>
      </c>
      <c r="T1443" s="1"/>
      <c r="U1443" s="1"/>
      <c r="V1443" s="1" t="s">
        <v>13940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6440</v>
      </c>
      <c r="G1444" s="1" t="s">
        <v>8050</v>
      </c>
      <c r="H1444" s="1" t="s">
        <v>9557</v>
      </c>
      <c r="I1444" s="1" t="s">
        <v>11180</v>
      </c>
      <c r="J1444" s="1"/>
      <c r="K1444" s="1" t="s">
        <v>26254</v>
      </c>
      <c r="L1444" s="1" t="s">
        <v>1442</v>
      </c>
      <c r="M1444" s="1" t="s">
        <v>12850</v>
      </c>
      <c r="N1444" s="1" t="s">
        <v>13080</v>
      </c>
      <c r="O1444" s="1" t="s">
        <v>1442</v>
      </c>
      <c r="P1444" s="1" t="s">
        <v>26293</v>
      </c>
      <c r="Q1444" s="1" t="s">
        <v>27138</v>
      </c>
      <c r="R1444" s="1" t="s">
        <v>13932</v>
      </c>
      <c r="S1444" s="1" t="s">
        <v>1442</v>
      </c>
      <c r="T1444" s="1"/>
      <c r="U1444" s="1"/>
      <c r="V1444" s="1" t="s">
        <v>13940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15005</v>
      </c>
      <c r="F1445" s="1" t="s">
        <v>16066</v>
      </c>
      <c r="G1445" s="1" t="s">
        <v>17122</v>
      </c>
      <c r="H1445" s="1" t="s">
        <v>18100</v>
      </c>
      <c r="I1445" s="1" t="s">
        <v>11181</v>
      </c>
      <c r="J1445" s="1"/>
      <c r="K1445" s="1" t="s">
        <v>26254</v>
      </c>
      <c r="L1445" s="1" t="s">
        <v>1443</v>
      </c>
      <c r="M1445" s="1" t="s">
        <v>12851</v>
      </c>
      <c r="N1445" s="1" t="s">
        <v>13080</v>
      </c>
      <c r="O1445" s="1" t="s">
        <v>1443</v>
      </c>
      <c r="P1445" s="1" t="s">
        <v>26293</v>
      </c>
      <c r="Q1445" s="1" t="s">
        <v>27139</v>
      </c>
      <c r="R1445" s="1" t="s">
        <v>13932</v>
      </c>
      <c r="S1445" s="1" t="s">
        <v>1443</v>
      </c>
      <c r="T1445" s="1"/>
      <c r="U1445" s="1"/>
      <c r="V1445" s="1" t="s">
        <v>13940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15006</v>
      </c>
      <c r="F1446" s="1" t="s">
        <v>16067</v>
      </c>
      <c r="G1446" s="1" t="s">
        <v>17123</v>
      </c>
      <c r="H1446" s="1" t="s">
        <v>18101</v>
      </c>
      <c r="I1446" s="1" t="s">
        <v>11182</v>
      </c>
      <c r="J1446" s="1"/>
      <c r="K1446" s="1" t="s">
        <v>26254</v>
      </c>
      <c r="L1446" s="1" t="s">
        <v>1444</v>
      </c>
      <c r="M1446" s="1" t="s">
        <v>12852</v>
      </c>
      <c r="N1446" s="1" t="s">
        <v>13080</v>
      </c>
      <c r="O1446" s="1" t="s">
        <v>1444</v>
      </c>
      <c r="P1446" s="1" t="s">
        <v>26293</v>
      </c>
      <c r="Q1446" s="1" t="s">
        <v>27140</v>
      </c>
      <c r="R1446" s="1" t="s">
        <v>13932</v>
      </c>
      <c r="S1446" s="1" t="s">
        <v>1444</v>
      </c>
      <c r="T1446" s="1"/>
      <c r="U1446" s="1"/>
      <c r="V1446" s="1" t="s">
        <v>13940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15007</v>
      </c>
      <c r="F1447" s="1" t="s">
        <v>16068</v>
      </c>
      <c r="G1447" s="1" t="s">
        <v>17124</v>
      </c>
      <c r="H1447" s="1" t="s">
        <v>18102</v>
      </c>
      <c r="I1447" s="1" t="s">
        <v>11183</v>
      </c>
      <c r="J1447" s="1"/>
      <c r="K1447" s="1" t="s">
        <v>26254</v>
      </c>
      <c r="L1447" s="1" t="s">
        <v>1445</v>
      </c>
      <c r="M1447" s="1" t="s">
        <v>12853</v>
      </c>
      <c r="N1447" s="1" t="s">
        <v>13080</v>
      </c>
      <c r="O1447" s="1" t="s">
        <v>1445</v>
      </c>
      <c r="P1447" s="1" t="s">
        <v>26293</v>
      </c>
      <c r="Q1447" s="1" t="s">
        <v>27141</v>
      </c>
      <c r="R1447" s="1" t="s">
        <v>13932</v>
      </c>
      <c r="S1447" s="1" t="s">
        <v>1445</v>
      </c>
      <c r="T1447" s="1"/>
      <c r="U1447" s="1"/>
      <c r="V1447" s="1" t="s">
        <v>13940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15008</v>
      </c>
      <c r="F1448" s="1" t="s">
        <v>16067</v>
      </c>
      <c r="G1448" s="1" t="s">
        <v>17125</v>
      </c>
      <c r="H1448" s="1" t="s">
        <v>18101</v>
      </c>
      <c r="I1448" s="1" t="s">
        <v>11184</v>
      </c>
      <c r="J1448" s="1"/>
      <c r="K1448" s="1" t="s">
        <v>26254</v>
      </c>
      <c r="L1448" s="1" t="s">
        <v>1446</v>
      </c>
      <c r="M1448" s="1" t="s">
        <v>12854</v>
      </c>
      <c r="N1448" s="1" t="s">
        <v>13080</v>
      </c>
      <c r="O1448" s="1" t="s">
        <v>1446</v>
      </c>
      <c r="P1448" s="1" t="s">
        <v>26293</v>
      </c>
      <c r="Q1448" s="1" t="s">
        <v>27140</v>
      </c>
      <c r="R1448" s="1" t="s">
        <v>13932</v>
      </c>
      <c r="S1448" s="1" t="s">
        <v>1446</v>
      </c>
      <c r="T1448" s="1"/>
      <c r="U1448" s="1"/>
      <c r="V1448" s="1" t="s">
        <v>13940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15009</v>
      </c>
      <c r="F1449" s="1" t="s">
        <v>16069</v>
      </c>
      <c r="G1449" s="1" t="s">
        <v>17126</v>
      </c>
      <c r="H1449" s="1" t="s">
        <v>18103</v>
      </c>
      <c r="I1449" s="1" t="s">
        <v>11185</v>
      </c>
      <c r="J1449" s="1"/>
      <c r="K1449" s="1" t="s">
        <v>26254</v>
      </c>
      <c r="L1449" s="1" t="s">
        <v>1447</v>
      </c>
      <c r="M1449" s="1" t="s">
        <v>12855</v>
      </c>
      <c r="N1449" s="1" t="s">
        <v>13080</v>
      </c>
      <c r="O1449" s="1" t="s">
        <v>1447</v>
      </c>
      <c r="P1449" s="1" t="s">
        <v>26293</v>
      </c>
      <c r="Q1449" s="1" t="s">
        <v>27142</v>
      </c>
      <c r="R1449" s="1" t="s">
        <v>13932</v>
      </c>
      <c r="S1449" s="1" t="s">
        <v>1447</v>
      </c>
      <c r="T1449" s="1"/>
      <c r="U1449" s="1"/>
      <c r="V1449" s="1" t="s">
        <v>13940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6445</v>
      </c>
      <c r="G1450" s="1" t="s">
        <v>8056</v>
      </c>
      <c r="H1450" s="1" t="s">
        <v>9562</v>
      </c>
      <c r="I1450" s="1" t="s">
        <v>11186</v>
      </c>
      <c r="J1450" s="1"/>
      <c r="K1450" s="1" t="s">
        <v>26254</v>
      </c>
      <c r="L1450" s="1" t="s">
        <v>1448</v>
      </c>
      <c r="M1450" s="1" t="s">
        <v>12856</v>
      </c>
      <c r="N1450" s="1" t="s">
        <v>13080</v>
      </c>
      <c r="O1450" s="1" t="s">
        <v>1448</v>
      </c>
      <c r="P1450" s="1" t="s">
        <v>26293</v>
      </c>
      <c r="Q1450" s="1" t="s">
        <v>27143</v>
      </c>
      <c r="R1450" s="1" t="s">
        <v>13932</v>
      </c>
      <c r="S1450" s="1" t="s">
        <v>1448</v>
      </c>
      <c r="T1450" s="1"/>
      <c r="U1450" s="1"/>
      <c r="V1450" s="1" t="s">
        <v>13940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6446</v>
      </c>
      <c r="G1451" s="1" t="s">
        <v>8057</v>
      </c>
      <c r="H1451" s="1" t="s">
        <v>9563</v>
      </c>
      <c r="I1451" s="1" t="s">
        <v>11187</v>
      </c>
      <c r="J1451" s="1"/>
      <c r="K1451" s="1" t="s">
        <v>26254</v>
      </c>
      <c r="L1451" s="1" t="s">
        <v>1449</v>
      </c>
      <c r="M1451" s="1" t="s">
        <v>12857</v>
      </c>
      <c r="N1451" s="1" t="s">
        <v>13080</v>
      </c>
      <c r="O1451" s="1" t="s">
        <v>1449</v>
      </c>
      <c r="P1451" s="1" t="s">
        <v>26293</v>
      </c>
      <c r="Q1451" s="1" t="s">
        <v>27144</v>
      </c>
      <c r="R1451" s="1" t="s">
        <v>13932</v>
      </c>
      <c r="S1451" s="1" t="s">
        <v>1449</v>
      </c>
      <c r="T1451" s="1"/>
      <c r="U1451" s="1"/>
      <c r="V1451" s="1" t="s">
        <v>13940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15010</v>
      </c>
      <c r="F1452" s="1" t="s">
        <v>16070</v>
      </c>
      <c r="G1452" s="1" t="s">
        <v>17127</v>
      </c>
      <c r="H1452" s="1" t="s">
        <v>18104</v>
      </c>
      <c r="I1452" s="1" t="s">
        <v>11188</v>
      </c>
      <c r="J1452" s="1"/>
      <c r="K1452" s="1" t="s">
        <v>26254</v>
      </c>
      <c r="L1452" s="1" t="s">
        <v>1450</v>
      </c>
      <c r="M1452" s="1" t="s">
        <v>12858</v>
      </c>
      <c r="N1452" s="1" t="s">
        <v>13080</v>
      </c>
      <c r="O1452" s="1" t="s">
        <v>1450</v>
      </c>
      <c r="P1452" s="1" t="s">
        <v>26293</v>
      </c>
      <c r="Q1452" s="1" t="s">
        <v>27145</v>
      </c>
      <c r="R1452" s="1" t="s">
        <v>13932</v>
      </c>
      <c r="S1452" s="1" t="s">
        <v>1450</v>
      </c>
      <c r="T1452" s="1"/>
      <c r="U1452" s="1"/>
      <c r="V1452" s="1" t="s">
        <v>13940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15011</v>
      </c>
      <c r="F1453" s="1" t="s">
        <v>16071</v>
      </c>
      <c r="G1453" s="1" t="s">
        <v>17128</v>
      </c>
      <c r="H1453" s="1" t="s">
        <v>18105</v>
      </c>
      <c r="I1453" s="1" t="s">
        <v>11189</v>
      </c>
      <c r="J1453" s="1"/>
      <c r="K1453" s="1" t="s">
        <v>26254</v>
      </c>
      <c r="L1453" s="1" t="s">
        <v>1451</v>
      </c>
      <c r="M1453" s="1" t="s">
        <v>12859</v>
      </c>
      <c r="N1453" s="1" t="s">
        <v>13080</v>
      </c>
      <c r="O1453" s="1" t="s">
        <v>1451</v>
      </c>
      <c r="P1453" s="1" t="s">
        <v>26293</v>
      </c>
      <c r="Q1453" s="1" t="s">
        <v>27146</v>
      </c>
      <c r="R1453" s="1" t="s">
        <v>13932</v>
      </c>
      <c r="S1453" s="1" t="s">
        <v>1451</v>
      </c>
      <c r="T1453" s="1"/>
      <c r="U1453" s="1"/>
      <c r="V1453" s="1" t="s">
        <v>13940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6449</v>
      </c>
      <c r="G1454" s="1" t="s">
        <v>8060</v>
      </c>
      <c r="H1454" s="1" t="s">
        <v>9566</v>
      </c>
      <c r="I1454" s="1" t="s">
        <v>11190</v>
      </c>
      <c r="J1454" s="1"/>
      <c r="K1454" s="1" t="s">
        <v>26254</v>
      </c>
      <c r="L1454" s="1" t="s">
        <v>1452</v>
      </c>
      <c r="M1454" s="1" t="s">
        <v>12860</v>
      </c>
      <c r="N1454" s="1" t="s">
        <v>13080</v>
      </c>
      <c r="O1454" s="1" t="s">
        <v>1452</v>
      </c>
      <c r="P1454" s="1" t="s">
        <v>26293</v>
      </c>
      <c r="Q1454" s="1" t="s">
        <v>27147</v>
      </c>
      <c r="R1454" s="1" t="s">
        <v>13932</v>
      </c>
      <c r="S1454" s="1" t="s">
        <v>1452</v>
      </c>
      <c r="T1454" s="1"/>
      <c r="U1454" s="1"/>
      <c r="V1454" s="1" t="s">
        <v>13940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8061</v>
      </c>
      <c r="H1455" s="1" t="s">
        <v>9567</v>
      </c>
      <c r="I1455" s="1" t="s">
        <v>11191</v>
      </c>
      <c r="J1455" s="1"/>
      <c r="K1455" s="1" t="s">
        <v>26254</v>
      </c>
      <c r="L1455" s="1" t="s">
        <v>1453</v>
      </c>
      <c r="M1455" s="1" t="s">
        <v>12861</v>
      </c>
      <c r="N1455" s="1" t="s">
        <v>13080</v>
      </c>
      <c r="O1455" s="1" t="s">
        <v>1453</v>
      </c>
      <c r="P1455" s="1" t="s">
        <v>26293</v>
      </c>
      <c r="Q1455" s="1" t="s">
        <v>27148</v>
      </c>
      <c r="R1455" s="1" t="s">
        <v>13932</v>
      </c>
      <c r="S1455" s="1" t="s">
        <v>1453</v>
      </c>
      <c r="T1455" s="1"/>
      <c r="U1455" s="1"/>
      <c r="V1455" s="1" t="s">
        <v>13940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6451</v>
      </c>
      <c r="G1456" s="1" t="s">
        <v>8062</v>
      </c>
      <c r="H1456" s="1" t="s">
        <v>9568</v>
      </c>
      <c r="I1456" s="1" t="s">
        <v>11192</v>
      </c>
      <c r="J1456" s="1"/>
      <c r="K1456" s="1" t="s">
        <v>26254</v>
      </c>
      <c r="L1456" s="1" t="s">
        <v>1454</v>
      </c>
      <c r="M1456" s="1" t="s">
        <v>12862</v>
      </c>
      <c r="N1456" s="1" t="s">
        <v>13080</v>
      </c>
      <c r="O1456" s="1" t="s">
        <v>1454</v>
      </c>
      <c r="P1456" s="1" t="s">
        <v>26293</v>
      </c>
      <c r="Q1456" s="1" t="s">
        <v>27149</v>
      </c>
      <c r="R1456" s="1" t="s">
        <v>13932</v>
      </c>
      <c r="S1456" s="1" t="s">
        <v>1454</v>
      </c>
      <c r="T1456" s="1"/>
      <c r="U1456" s="1"/>
      <c r="V1456" s="1" t="s">
        <v>13940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20889</v>
      </c>
      <c r="F1457" s="1" t="s">
        <v>21699</v>
      </c>
      <c r="G1457" s="1" t="s">
        <v>22518</v>
      </c>
      <c r="H1457" s="1" t="s">
        <v>23267</v>
      </c>
      <c r="I1457" s="1" t="s">
        <v>11157</v>
      </c>
      <c r="J1457" s="1"/>
      <c r="K1457" s="1" t="s">
        <v>26254</v>
      </c>
      <c r="L1457" s="1" t="s">
        <v>1455</v>
      </c>
      <c r="M1457" s="1" t="s">
        <v>12863</v>
      </c>
      <c r="N1457" s="1" t="s">
        <v>13080</v>
      </c>
      <c r="O1457" s="1" t="s">
        <v>1455</v>
      </c>
      <c r="P1457" s="1" t="s">
        <v>26293</v>
      </c>
      <c r="Q1457" s="1" t="s">
        <v>27150</v>
      </c>
      <c r="R1457" s="1" t="s">
        <v>13932</v>
      </c>
      <c r="S1457" s="1" t="s">
        <v>1455</v>
      </c>
      <c r="T1457" s="1"/>
      <c r="U1457" s="1"/>
      <c r="V1457" s="1" t="s">
        <v>13940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6453</v>
      </c>
      <c r="G1458" s="1" t="s">
        <v>8064</v>
      </c>
      <c r="H1458" s="1" t="s">
        <v>9570</v>
      </c>
      <c r="I1458" s="1" t="s">
        <v>11193</v>
      </c>
      <c r="J1458" s="1"/>
      <c r="K1458" s="1" t="s">
        <v>26254</v>
      </c>
      <c r="L1458" s="1" t="s">
        <v>1456</v>
      </c>
      <c r="M1458" s="1" t="s">
        <v>12864</v>
      </c>
      <c r="N1458" s="1" t="s">
        <v>13080</v>
      </c>
      <c r="O1458" s="1" t="s">
        <v>1456</v>
      </c>
      <c r="P1458" s="1" t="s">
        <v>26293</v>
      </c>
      <c r="Q1458" s="1" t="s">
        <v>27151</v>
      </c>
      <c r="R1458" s="1" t="s">
        <v>13932</v>
      </c>
      <c r="S1458" s="1" t="s">
        <v>1456</v>
      </c>
      <c r="T1458" s="1"/>
      <c r="U1458" s="1"/>
      <c r="V1458" s="1" t="s">
        <v>13940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6454</v>
      </c>
      <c r="G1459" s="1" t="s">
        <v>8065</v>
      </c>
      <c r="H1459" s="1" t="s">
        <v>9571</v>
      </c>
      <c r="I1459" s="1" t="s">
        <v>11194</v>
      </c>
      <c r="J1459" s="1"/>
      <c r="K1459" s="1" t="s">
        <v>26254</v>
      </c>
      <c r="L1459" s="1" t="s">
        <v>1457</v>
      </c>
      <c r="M1459" s="1" t="s">
        <v>12865</v>
      </c>
      <c r="N1459" s="1" t="s">
        <v>13080</v>
      </c>
      <c r="O1459" s="1" t="s">
        <v>1457</v>
      </c>
      <c r="P1459" s="1" t="s">
        <v>26293</v>
      </c>
      <c r="Q1459" s="1" t="s">
        <v>27152</v>
      </c>
      <c r="R1459" s="1" t="s">
        <v>13932</v>
      </c>
      <c r="S1459" s="1" t="s">
        <v>1457</v>
      </c>
      <c r="T1459" s="1"/>
      <c r="U1459" s="1"/>
      <c r="V1459" s="1" t="s">
        <v>13940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6455</v>
      </c>
      <c r="G1460" s="1" t="s">
        <v>8066</v>
      </c>
      <c r="H1460" s="1" t="s">
        <v>9572</v>
      </c>
      <c r="I1460" s="1" t="s">
        <v>11195</v>
      </c>
      <c r="J1460" s="1"/>
      <c r="K1460" s="1" t="s">
        <v>26254</v>
      </c>
      <c r="L1460" s="1" t="s">
        <v>1458</v>
      </c>
      <c r="M1460" s="1" t="s">
        <v>12866</v>
      </c>
      <c r="N1460" s="1" t="s">
        <v>13080</v>
      </c>
      <c r="O1460" s="1" t="s">
        <v>1458</v>
      </c>
      <c r="P1460" s="1" t="s">
        <v>26293</v>
      </c>
      <c r="Q1460" s="1" t="s">
        <v>27153</v>
      </c>
      <c r="R1460" s="1" t="s">
        <v>13932</v>
      </c>
      <c r="S1460" s="1" t="s">
        <v>1458</v>
      </c>
      <c r="T1460" s="1"/>
      <c r="U1460" s="1"/>
      <c r="V1460" s="1" t="s">
        <v>13940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15014</v>
      </c>
      <c r="F1461" s="1" t="s">
        <v>16074</v>
      </c>
      <c r="G1461" s="1" t="s">
        <v>17131</v>
      </c>
      <c r="H1461" s="1" t="s">
        <v>18108</v>
      </c>
      <c r="I1461" s="1" t="s">
        <v>11196</v>
      </c>
      <c r="J1461" s="1"/>
      <c r="K1461" s="1" t="s">
        <v>26254</v>
      </c>
      <c r="L1461" s="1" t="s">
        <v>1459</v>
      </c>
      <c r="M1461" s="1" t="s">
        <v>12867</v>
      </c>
      <c r="N1461" s="1" t="s">
        <v>13080</v>
      </c>
      <c r="O1461" s="1" t="s">
        <v>1459</v>
      </c>
      <c r="P1461" s="1" t="s">
        <v>26293</v>
      </c>
      <c r="Q1461" s="1" t="s">
        <v>27154</v>
      </c>
      <c r="R1461" s="1" t="s">
        <v>13932</v>
      </c>
      <c r="S1461" s="1" t="s">
        <v>1459</v>
      </c>
      <c r="T1461" s="1"/>
      <c r="U1461" s="1"/>
      <c r="V1461" s="1" t="s">
        <v>13940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6457</v>
      </c>
      <c r="G1462" s="1" t="s">
        <v>8068</v>
      </c>
      <c r="H1462" s="1" t="s">
        <v>9574</v>
      </c>
      <c r="I1462" s="1" t="s">
        <v>11197</v>
      </c>
      <c r="J1462" s="1"/>
      <c r="K1462" s="1" t="s">
        <v>26254</v>
      </c>
      <c r="L1462" s="1" t="s">
        <v>1460</v>
      </c>
      <c r="M1462" s="1" t="s">
        <v>12868</v>
      </c>
      <c r="N1462" s="1" t="s">
        <v>13080</v>
      </c>
      <c r="O1462" s="1" t="s">
        <v>1460</v>
      </c>
      <c r="P1462" s="1" t="s">
        <v>26293</v>
      </c>
      <c r="Q1462" s="1" t="s">
        <v>27155</v>
      </c>
      <c r="R1462" s="1" t="s">
        <v>13932</v>
      </c>
      <c r="S1462" s="1" t="s">
        <v>1460</v>
      </c>
      <c r="T1462" s="1"/>
      <c r="U1462" s="1"/>
      <c r="V1462" s="1" t="s">
        <v>13940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6458</v>
      </c>
      <c r="G1463" s="1" t="s">
        <v>8069</v>
      </c>
      <c r="H1463" s="1" t="s">
        <v>9575</v>
      </c>
      <c r="I1463" s="1" t="s">
        <v>11198</v>
      </c>
      <c r="J1463" s="1"/>
      <c r="K1463" s="1" t="s">
        <v>26254</v>
      </c>
      <c r="L1463" s="1" t="s">
        <v>1461</v>
      </c>
      <c r="M1463" s="1" t="s">
        <v>12869</v>
      </c>
      <c r="N1463" s="1" t="s">
        <v>13080</v>
      </c>
      <c r="O1463" s="1" t="s">
        <v>1461</v>
      </c>
      <c r="P1463" s="1" t="s">
        <v>26293</v>
      </c>
      <c r="Q1463" s="1" t="s">
        <v>27156</v>
      </c>
      <c r="R1463" s="1" t="s">
        <v>13932</v>
      </c>
      <c r="S1463" s="1" t="s">
        <v>1461</v>
      </c>
      <c r="T1463" s="1"/>
      <c r="U1463" s="1"/>
      <c r="V1463" s="1" t="s">
        <v>13940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6459</v>
      </c>
      <c r="G1464" s="1" t="s">
        <v>8070</v>
      </c>
      <c r="H1464" s="1" t="s">
        <v>9576</v>
      </c>
      <c r="I1464" s="1" t="s">
        <v>11199</v>
      </c>
      <c r="J1464" s="1"/>
      <c r="K1464" s="1" t="s">
        <v>26254</v>
      </c>
      <c r="L1464" s="1" t="s">
        <v>1462</v>
      </c>
      <c r="M1464" s="1" t="s">
        <v>12870</v>
      </c>
      <c r="N1464" s="1" t="s">
        <v>13080</v>
      </c>
      <c r="O1464" s="1" t="s">
        <v>1462</v>
      </c>
      <c r="P1464" s="1" t="s">
        <v>26293</v>
      </c>
      <c r="Q1464" s="1" t="s">
        <v>27157</v>
      </c>
      <c r="R1464" s="1" t="s">
        <v>13932</v>
      </c>
      <c r="S1464" s="1" t="s">
        <v>1462</v>
      </c>
      <c r="T1464" s="1"/>
      <c r="U1464" s="1"/>
      <c r="V1464" s="1" t="s">
        <v>13940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15017</v>
      </c>
      <c r="F1465" s="1" t="s">
        <v>16077</v>
      </c>
      <c r="G1465" s="1" t="s">
        <v>17134</v>
      </c>
      <c r="H1465" s="1" t="s">
        <v>18111</v>
      </c>
      <c r="I1465" s="1" t="s">
        <v>11200</v>
      </c>
      <c r="J1465" s="1"/>
      <c r="K1465" s="1" t="s">
        <v>26254</v>
      </c>
      <c r="L1465" s="1" t="s">
        <v>1463</v>
      </c>
      <c r="M1465" s="1" t="s">
        <v>12871</v>
      </c>
      <c r="N1465" s="1" t="s">
        <v>13080</v>
      </c>
      <c r="O1465" s="1" t="s">
        <v>1463</v>
      </c>
      <c r="P1465" s="1" t="s">
        <v>26293</v>
      </c>
      <c r="Q1465" s="1" t="s">
        <v>27158</v>
      </c>
      <c r="R1465" s="1" t="s">
        <v>13932</v>
      </c>
      <c r="S1465" s="1" t="s">
        <v>1463</v>
      </c>
      <c r="T1465" s="1"/>
      <c r="U1465" s="1"/>
      <c r="V1465" s="1" t="s">
        <v>13940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15018</v>
      </c>
      <c r="F1466" s="1" t="s">
        <v>16078</v>
      </c>
      <c r="G1466" s="1" t="s">
        <v>17135</v>
      </c>
      <c r="H1466" s="1" t="s">
        <v>18112</v>
      </c>
      <c r="I1466" s="1" t="s">
        <v>11201</v>
      </c>
      <c r="J1466" s="1"/>
      <c r="K1466" s="1" t="s">
        <v>26254</v>
      </c>
      <c r="L1466" s="1" t="s">
        <v>1464</v>
      </c>
      <c r="M1466" s="1" t="s">
        <v>12872</v>
      </c>
      <c r="N1466" s="1" t="s">
        <v>13080</v>
      </c>
      <c r="O1466" s="1" t="s">
        <v>1464</v>
      </c>
      <c r="P1466" s="1" t="s">
        <v>26293</v>
      </c>
      <c r="Q1466" s="1" t="s">
        <v>27159</v>
      </c>
      <c r="R1466" s="1" t="s">
        <v>13932</v>
      </c>
      <c r="S1466" s="1" t="s">
        <v>1464</v>
      </c>
      <c r="T1466" s="1"/>
      <c r="U1466" s="1"/>
      <c r="V1466" s="1" t="s">
        <v>13940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20896</v>
      </c>
      <c r="F1467" s="1" t="s">
        <v>21706</v>
      </c>
      <c r="G1467" s="1" t="s">
        <v>22525</v>
      </c>
      <c r="H1467" s="1" t="s">
        <v>23274</v>
      </c>
      <c r="I1467" s="1" t="s">
        <v>11202</v>
      </c>
      <c r="J1467" s="1"/>
      <c r="K1467" s="1" t="s">
        <v>26254</v>
      </c>
      <c r="L1467" s="1" t="s">
        <v>1465</v>
      </c>
      <c r="M1467" s="1" t="s">
        <v>12873</v>
      </c>
      <c r="N1467" s="1" t="s">
        <v>13080</v>
      </c>
      <c r="O1467" s="1" t="s">
        <v>1465</v>
      </c>
      <c r="P1467" s="1" t="s">
        <v>26293</v>
      </c>
      <c r="Q1467" s="1" t="s">
        <v>27160</v>
      </c>
      <c r="R1467" s="1" t="s">
        <v>13932</v>
      </c>
      <c r="S1467" s="1" t="s">
        <v>1465</v>
      </c>
      <c r="T1467" s="1"/>
      <c r="U1467" s="1"/>
      <c r="V1467" s="1" t="s">
        <v>13940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20897</v>
      </c>
      <c r="F1468" s="1" t="s">
        <v>21707</v>
      </c>
      <c r="G1468" s="1" t="s">
        <v>22526</v>
      </c>
      <c r="H1468" s="1" t="s">
        <v>23275</v>
      </c>
      <c r="I1468" s="1" t="s">
        <v>11203</v>
      </c>
      <c r="J1468" s="1"/>
      <c r="K1468" s="1" t="s">
        <v>26254</v>
      </c>
      <c r="L1468" s="1" t="s">
        <v>1466</v>
      </c>
      <c r="M1468" s="1" t="s">
        <v>12874</v>
      </c>
      <c r="N1468" s="1" t="s">
        <v>13080</v>
      </c>
      <c r="O1468" s="1" t="s">
        <v>1466</v>
      </c>
      <c r="P1468" s="1" t="s">
        <v>26293</v>
      </c>
      <c r="Q1468" s="1" t="s">
        <v>27161</v>
      </c>
      <c r="R1468" s="1" t="s">
        <v>13932</v>
      </c>
      <c r="S1468" s="1" t="s">
        <v>1466</v>
      </c>
      <c r="T1468" s="1"/>
      <c r="U1468" s="1"/>
      <c r="V1468" s="1" t="s">
        <v>13940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6464</v>
      </c>
      <c r="G1469" s="1" t="s">
        <v>8075</v>
      </c>
      <c r="H1469" s="1" t="s">
        <v>9581</v>
      </c>
      <c r="I1469" s="1" t="s">
        <v>11204</v>
      </c>
      <c r="J1469" s="1"/>
      <c r="K1469" s="1" t="s">
        <v>26254</v>
      </c>
      <c r="L1469" s="1" t="s">
        <v>1467</v>
      </c>
      <c r="M1469" s="1" t="s">
        <v>12875</v>
      </c>
      <c r="N1469" s="1" t="s">
        <v>13080</v>
      </c>
      <c r="O1469" s="1" t="s">
        <v>1467</v>
      </c>
      <c r="P1469" s="1" t="s">
        <v>26293</v>
      </c>
      <c r="Q1469" s="1" t="s">
        <v>27162</v>
      </c>
      <c r="R1469" s="1" t="s">
        <v>13932</v>
      </c>
      <c r="S1469" s="1" t="s">
        <v>1467</v>
      </c>
      <c r="T1469" s="1"/>
      <c r="U1469" s="1"/>
      <c r="V1469" s="1" t="s">
        <v>13940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15020</v>
      </c>
      <c r="F1470" s="1" t="s">
        <v>16080</v>
      </c>
      <c r="G1470" s="1" t="s">
        <v>17137</v>
      </c>
      <c r="H1470" s="1" t="s">
        <v>18114</v>
      </c>
      <c r="I1470" s="1" t="s">
        <v>11205</v>
      </c>
      <c r="J1470" s="1"/>
      <c r="K1470" s="1" t="s">
        <v>26254</v>
      </c>
      <c r="L1470" s="1" t="s">
        <v>1468</v>
      </c>
      <c r="M1470" s="1" t="s">
        <v>12876</v>
      </c>
      <c r="N1470" s="1" t="s">
        <v>13080</v>
      </c>
      <c r="O1470" s="1" t="s">
        <v>1468</v>
      </c>
      <c r="P1470" s="1" t="s">
        <v>26293</v>
      </c>
      <c r="Q1470" s="1" t="s">
        <v>27163</v>
      </c>
      <c r="R1470" s="1" t="s">
        <v>13932</v>
      </c>
      <c r="S1470" s="1" t="s">
        <v>1468</v>
      </c>
      <c r="T1470" s="1"/>
      <c r="U1470" s="1"/>
      <c r="V1470" s="1" t="s">
        <v>13940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6466</v>
      </c>
      <c r="G1471" s="1" t="s">
        <v>8077</v>
      </c>
      <c r="H1471" s="1" t="s">
        <v>9583</v>
      </c>
      <c r="I1471" s="1" t="s">
        <v>11206</v>
      </c>
      <c r="J1471" s="1"/>
      <c r="K1471" s="1" t="s">
        <v>26254</v>
      </c>
      <c r="L1471" s="1" t="s">
        <v>1469</v>
      </c>
      <c r="M1471" s="1" t="s">
        <v>12877</v>
      </c>
      <c r="N1471" s="1" t="s">
        <v>13080</v>
      </c>
      <c r="O1471" s="1" t="s">
        <v>1469</v>
      </c>
      <c r="P1471" s="1" t="s">
        <v>26293</v>
      </c>
      <c r="Q1471" s="1" t="s">
        <v>27164</v>
      </c>
      <c r="R1471" s="1" t="s">
        <v>13932</v>
      </c>
      <c r="S1471" s="1" t="s">
        <v>1469</v>
      </c>
      <c r="T1471" s="1"/>
      <c r="U1471" s="1"/>
      <c r="V1471" s="1" t="s">
        <v>13940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6467</v>
      </c>
      <c r="G1472" s="1" t="s">
        <v>8078</v>
      </c>
      <c r="H1472" s="1" t="s">
        <v>9584</v>
      </c>
      <c r="I1472" s="1" t="s">
        <v>11207</v>
      </c>
      <c r="J1472" s="1"/>
      <c r="K1472" s="1" t="s">
        <v>26254</v>
      </c>
      <c r="L1472" s="1" t="s">
        <v>1470</v>
      </c>
      <c r="M1472" s="1" t="s">
        <v>12878</v>
      </c>
      <c r="N1472" s="1" t="s">
        <v>13080</v>
      </c>
      <c r="O1472" s="1" t="s">
        <v>1470</v>
      </c>
      <c r="P1472" s="1" t="s">
        <v>26294</v>
      </c>
      <c r="Q1472" s="1" t="s">
        <v>26294</v>
      </c>
      <c r="R1472" s="1" t="s">
        <v>13932</v>
      </c>
      <c r="S1472" s="1" t="s">
        <v>1470</v>
      </c>
      <c r="T1472" s="1"/>
      <c r="U1472" s="1" t="s">
        <v>27355</v>
      </c>
      <c r="V1472" s="1" t="s">
        <v>13940</v>
      </c>
      <c r="W1472" s="1" t="s">
        <v>1470</v>
      </c>
      <c r="X1472" s="1" t="s">
        <v>27367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8079</v>
      </c>
      <c r="H1473" s="1" t="s">
        <v>9585</v>
      </c>
      <c r="I1473" s="1" t="s">
        <v>11208</v>
      </c>
      <c r="J1473" s="1"/>
      <c r="K1473" s="1" t="s">
        <v>26254</v>
      </c>
      <c r="L1473" s="1" t="s">
        <v>1471</v>
      </c>
      <c r="M1473" s="1" t="s">
        <v>12879</v>
      </c>
      <c r="N1473" s="1" t="s">
        <v>13080</v>
      </c>
      <c r="O1473" s="1" t="s">
        <v>1471</v>
      </c>
      <c r="P1473" s="1" t="s">
        <v>26294</v>
      </c>
      <c r="Q1473" s="1" t="s">
        <v>26294</v>
      </c>
      <c r="R1473" s="1" t="s">
        <v>13932</v>
      </c>
      <c r="S1473" s="1" t="s">
        <v>1471</v>
      </c>
      <c r="T1473" s="1"/>
      <c r="U1473" s="1"/>
      <c r="V1473" s="1" t="s">
        <v>13940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6469</v>
      </c>
      <c r="G1474" s="1" t="s">
        <v>8080</v>
      </c>
      <c r="H1474" s="1" t="s">
        <v>9586</v>
      </c>
      <c r="I1474" s="1" t="s">
        <v>11209</v>
      </c>
      <c r="J1474" s="1"/>
      <c r="K1474" s="1" t="s">
        <v>26254</v>
      </c>
      <c r="L1474" s="1" t="s">
        <v>1472</v>
      </c>
      <c r="M1474" s="1" t="s">
        <v>12880</v>
      </c>
      <c r="N1474" s="1" t="s">
        <v>13080</v>
      </c>
      <c r="O1474" s="1" t="s">
        <v>1472</v>
      </c>
      <c r="P1474" s="1" t="s">
        <v>26294</v>
      </c>
      <c r="Q1474" s="1" t="s">
        <v>26294</v>
      </c>
      <c r="R1474" s="1" t="s">
        <v>13932</v>
      </c>
      <c r="S1474" s="1" t="s">
        <v>1472</v>
      </c>
      <c r="T1474" s="1"/>
      <c r="U1474" s="1"/>
      <c r="V1474" s="1" t="s">
        <v>13940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15022</v>
      </c>
      <c r="F1475" s="1" t="s">
        <v>16082</v>
      </c>
      <c r="G1475" s="1" t="s">
        <v>17139</v>
      </c>
      <c r="H1475" s="1" t="s">
        <v>18116</v>
      </c>
      <c r="I1475" s="1" t="s">
        <v>11210</v>
      </c>
      <c r="J1475" s="1"/>
      <c r="K1475" s="1" t="s">
        <v>26254</v>
      </c>
      <c r="L1475" s="1" t="s">
        <v>1473</v>
      </c>
      <c r="M1475" s="1" t="s">
        <v>12881</v>
      </c>
      <c r="N1475" s="1" t="s">
        <v>13080</v>
      </c>
      <c r="O1475" s="1" t="s">
        <v>1473</v>
      </c>
      <c r="P1475" s="1" t="s">
        <v>26294</v>
      </c>
      <c r="Q1475" s="1" t="s">
        <v>26294</v>
      </c>
      <c r="R1475" s="1" t="s">
        <v>13932</v>
      </c>
      <c r="S1475" s="1" t="s">
        <v>1473</v>
      </c>
      <c r="T1475" s="1"/>
      <c r="U1475" s="1"/>
      <c r="V1475" s="1" t="s">
        <v>13940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15023</v>
      </c>
      <c r="F1476" s="1" t="s">
        <v>16083</v>
      </c>
      <c r="G1476" s="1" t="s">
        <v>17140</v>
      </c>
      <c r="H1476" s="1" t="s">
        <v>18117</v>
      </c>
      <c r="I1476" s="1" t="s">
        <v>11211</v>
      </c>
      <c r="J1476" s="1"/>
      <c r="K1476" s="1" t="s">
        <v>26254</v>
      </c>
      <c r="L1476" s="1" t="s">
        <v>1474</v>
      </c>
      <c r="M1476" s="1" t="s">
        <v>12882</v>
      </c>
      <c r="N1476" s="1" t="s">
        <v>13080</v>
      </c>
      <c r="O1476" s="1" t="s">
        <v>1474</v>
      </c>
      <c r="P1476" s="1" t="s">
        <v>26294</v>
      </c>
      <c r="Q1476" s="1" t="s">
        <v>26294</v>
      </c>
      <c r="R1476" s="1" t="s">
        <v>13932</v>
      </c>
      <c r="S1476" s="1" t="s">
        <v>1474</v>
      </c>
      <c r="T1476" s="1"/>
      <c r="U1476" s="1"/>
      <c r="V1476" s="1" t="s">
        <v>13940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15024</v>
      </c>
      <c r="F1477" s="1" t="s">
        <v>16084</v>
      </c>
      <c r="G1477" s="1" t="s">
        <v>17141</v>
      </c>
      <c r="H1477" s="1" t="s">
        <v>18118</v>
      </c>
      <c r="I1477" s="1" t="s">
        <v>11212</v>
      </c>
      <c r="J1477" s="1"/>
      <c r="K1477" s="1" t="s">
        <v>26254</v>
      </c>
      <c r="L1477" s="1" t="s">
        <v>1475</v>
      </c>
      <c r="M1477" s="1" t="s">
        <v>12883</v>
      </c>
      <c r="N1477" s="1" t="s">
        <v>13080</v>
      </c>
      <c r="O1477" s="1" t="s">
        <v>1475</v>
      </c>
      <c r="P1477" s="1" t="s">
        <v>26294</v>
      </c>
      <c r="Q1477" s="1" t="s">
        <v>26294</v>
      </c>
      <c r="R1477" s="1" t="s">
        <v>13932</v>
      </c>
      <c r="S1477" s="1" t="s">
        <v>1475</v>
      </c>
      <c r="T1477" s="1"/>
      <c r="U1477" s="1"/>
      <c r="V1477" s="1" t="s">
        <v>13940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8084</v>
      </c>
      <c r="H1478" s="1" t="s">
        <v>9590</v>
      </c>
      <c r="I1478" s="1" t="s">
        <v>11213</v>
      </c>
      <c r="J1478" s="1"/>
      <c r="K1478" s="1" t="s">
        <v>26254</v>
      </c>
      <c r="L1478" s="1" t="s">
        <v>1476</v>
      </c>
      <c r="M1478" s="1" t="s">
        <v>12884</v>
      </c>
      <c r="N1478" s="1" t="s">
        <v>13080</v>
      </c>
      <c r="O1478" s="1" t="s">
        <v>1476</v>
      </c>
      <c r="P1478" s="1" t="s">
        <v>26294</v>
      </c>
      <c r="Q1478" s="1" t="s">
        <v>26294</v>
      </c>
      <c r="R1478" s="1" t="s">
        <v>13932</v>
      </c>
      <c r="S1478" s="1" t="s">
        <v>1476</v>
      </c>
      <c r="T1478" s="1"/>
      <c r="U1478" s="1"/>
      <c r="V1478" s="1" t="s">
        <v>13940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6474</v>
      </c>
      <c r="G1479" s="1" t="s">
        <v>8085</v>
      </c>
      <c r="H1479" s="1" t="s">
        <v>9591</v>
      </c>
      <c r="I1479" s="1" t="s">
        <v>11214</v>
      </c>
      <c r="J1479" s="1"/>
      <c r="K1479" s="1" t="s">
        <v>26254</v>
      </c>
      <c r="L1479" s="1" t="s">
        <v>1477</v>
      </c>
      <c r="M1479" s="1" t="s">
        <v>12885</v>
      </c>
      <c r="N1479" s="1" t="s">
        <v>13080</v>
      </c>
      <c r="O1479" s="1" t="s">
        <v>1477</v>
      </c>
      <c r="P1479" s="1" t="s">
        <v>26294</v>
      </c>
      <c r="Q1479" s="1" t="s">
        <v>26294</v>
      </c>
      <c r="R1479" s="1" t="s">
        <v>13932</v>
      </c>
      <c r="S1479" s="1" t="s">
        <v>1477</v>
      </c>
      <c r="T1479" s="1"/>
      <c r="U1479" s="1"/>
      <c r="V1479" s="1" t="s">
        <v>13940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15025</v>
      </c>
      <c r="F1480" s="1" t="s">
        <v>16085</v>
      </c>
      <c r="G1480" s="1" t="s">
        <v>17142</v>
      </c>
      <c r="H1480" s="1" t="s">
        <v>18119</v>
      </c>
      <c r="I1480" s="1" t="s">
        <v>11215</v>
      </c>
      <c r="J1480" s="1"/>
      <c r="K1480" s="1" t="s">
        <v>26254</v>
      </c>
      <c r="L1480" s="1" t="s">
        <v>1478</v>
      </c>
      <c r="M1480" s="1" t="s">
        <v>12886</v>
      </c>
      <c r="N1480" s="1" t="s">
        <v>13080</v>
      </c>
      <c r="O1480" s="1" t="s">
        <v>1478</v>
      </c>
      <c r="P1480" s="1" t="s">
        <v>26294</v>
      </c>
      <c r="Q1480" s="1" t="s">
        <v>26294</v>
      </c>
      <c r="R1480" s="1" t="s">
        <v>13932</v>
      </c>
      <c r="S1480" s="1" t="s">
        <v>1478</v>
      </c>
      <c r="T1480" s="1"/>
      <c r="U1480" s="1"/>
      <c r="V1480" s="1" t="s">
        <v>13940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6476</v>
      </c>
      <c r="G1481" s="1" t="s">
        <v>8087</v>
      </c>
      <c r="H1481" s="1" t="s">
        <v>9593</v>
      </c>
      <c r="I1481" s="1" t="s">
        <v>11216</v>
      </c>
      <c r="J1481" s="1"/>
      <c r="K1481" s="1" t="s">
        <v>26254</v>
      </c>
      <c r="L1481" s="1" t="s">
        <v>1479</v>
      </c>
      <c r="M1481" s="1" t="s">
        <v>12887</v>
      </c>
      <c r="N1481" s="1" t="s">
        <v>13080</v>
      </c>
      <c r="O1481" s="1" t="s">
        <v>1479</v>
      </c>
      <c r="P1481" s="1" t="s">
        <v>26294</v>
      </c>
      <c r="Q1481" s="1" t="s">
        <v>26294</v>
      </c>
      <c r="R1481" s="1" t="s">
        <v>13932</v>
      </c>
      <c r="S1481" s="1" t="s">
        <v>1479</v>
      </c>
      <c r="T1481" s="1"/>
      <c r="U1481" s="1"/>
      <c r="V1481" s="1" t="s">
        <v>13940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4866</v>
      </c>
      <c r="G1482" s="1" t="s">
        <v>8088</v>
      </c>
      <c r="H1482" s="1" t="s">
        <v>9594</v>
      </c>
      <c r="I1482" s="1" t="s">
        <v>11217</v>
      </c>
      <c r="J1482" s="1"/>
      <c r="K1482" s="1" t="s">
        <v>26254</v>
      </c>
      <c r="L1482" s="1" t="s">
        <v>1480</v>
      </c>
      <c r="M1482" s="1" t="s">
        <v>12888</v>
      </c>
      <c r="N1482" s="1" t="s">
        <v>13080</v>
      </c>
      <c r="O1482" s="1" t="s">
        <v>1480</v>
      </c>
      <c r="P1482" s="1" t="s">
        <v>26294</v>
      </c>
      <c r="Q1482" s="1" t="s">
        <v>26294</v>
      </c>
      <c r="R1482" s="1" t="s">
        <v>13932</v>
      </c>
      <c r="S1482" s="1" t="s">
        <v>1480</v>
      </c>
      <c r="T1482" s="1"/>
      <c r="U1482" s="1"/>
      <c r="V1482" s="1" t="s">
        <v>13940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6477</v>
      </c>
      <c r="G1483" s="1" t="s">
        <v>8089</v>
      </c>
      <c r="H1483" s="1" t="s">
        <v>9595</v>
      </c>
      <c r="I1483" s="1" t="s">
        <v>11218</v>
      </c>
      <c r="J1483" s="1"/>
      <c r="K1483" s="1" t="s">
        <v>26254</v>
      </c>
      <c r="L1483" s="1" t="s">
        <v>1481</v>
      </c>
      <c r="M1483" s="1" t="s">
        <v>12889</v>
      </c>
      <c r="N1483" s="1" t="s">
        <v>13080</v>
      </c>
      <c r="O1483" s="1" t="s">
        <v>1481</v>
      </c>
      <c r="P1483" s="1" t="s">
        <v>26294</v>
      </c>
      <c r="Q1483" s="1" t="s">
        <v>26294</v>
      </c>
      <c r="R1483" s="1" t="s">
        <v>13932</v>
      </c>
      <c r="S1483" s="1" t="s">
        <v>1481</v>
      </c>
      <c r="T1483" s="1"/>
      <c r="U1483" s="1"/>
      <c r="V1483" s="1" t="s">
        <v>13940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15026</v>
      </c>
      <c r="F1484" s="1" t="s">
        <v>16086</v>
      </c>
      <c r="G1484" s="1" t="s">
        <v>17143</v>
      </c>
      <c r="H1484" s="1" t="s">
        <v>18120</v>
      </c>
      <c r="I1484" s="1" t="s">
        <v>11219</v>
      </c>
      <c r="J1484" s="1"/>
      <c r="K1484" s="1" t="s">
        <v>26254</v>
      </c>
      <c r="L1484" s="1" t="s">
        <v>1482</v>
      </c>
      <c r="M1484" s="1" t="s">
        <v>12890</v>
      </c>
      <c r="N1484" s="1" t="s">
        <v>13080</v>
      </c>
      <c r="O1484" s="1" t="s">
        <v>1482</v>
      </c>
      <c r="P1484" s="1" t="s">
        <v>26294</v>
      </c>
      <c r="Q1484" s="1" t="s">
        <v>26294</v>
      </c>
      <c r="R1484" s="1" t="s">
        <v>13932</v>
      </c>
      <c r="S1484" s="1" t="s">
        <v>1482</v>
      </c>
      <c r="T1484" s="1"/>
      <c r="U1484" s="1"/>
      <c r="V1484" s="1" t="s">
        <v>13940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15027</v>
      </c>
      <c r="F1485" s="1" t="s">
        <v>16087</v>
      </c>
      <c r="G1485" s="1" t="s">
        <v>17144</v>
      </c>
      <c r="H1485" s="1" t="s">
        <v>18121</v>
      </c>
      <c r="I1485" s="1" t="s">
        <v>11220</v>
      </c>
      <c r="J1485" s="1"/>
      <c r="K1485" s="1" t="s">
        <v>26254</v>
      </c>
      <c r="L1485" s="1" t="s">
        <v>1483</v>
      </c>
      <c r="M1485" s="1" t="s">
        <v>12891</v>
      </c>
      <c r="N1485" s="1" t="s">
        <v>13080</v>
      </c>
      <c r="O1485" s="1" t="s">
        <v>1483</v>
      </c>
      <c r="P1485" s="1" t="s">
        <v>26294</v>
      </c>
      <c r="Q1485" s="1" t="s">
        <v>26294</v>
      </c>
      <c r="R1485" s="1" t="s">
        <v>13932</v>
      </c>
      <c r="S1485" s="1" t="s">
        <v>1483</v>
      </c>
      <c r="T1485" s="1"/>
      <c r="U1485" s="1"/>
      <c r="V1485" s="1" t="s">
        <v>13940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6480</v>
      </c>
      <c r="G1486" s="1" t="s">
        <v>8092</v>
      </c>
      <c r="H1486" s="1" t="s">
        <v>9598</v>
      </c>
      <c r="I1486" s="1" t="s">
        <v>11221</v>
      </c>
      <c r="J1486" s="1"/>
      <c r="K1486" s="1" t="s">
        <v>26254</v>
      </c>
      <c r="L1486" s="1" t="s">
        <v>1484</v>
      </c>
      <c r="M1486" s="1" t="s">
        <v>12892</v>
      </c>
      <c r="N1486" s="1" t="s">
        <v>13080</v>
      </c>
      <c r="O1486" s="1" t="s">
        <v>1484</v>
      </c>
      <c r="P1486" s="1" t="s">
        <v>26294</v>
      </c>
      <c r="Q1486" s="1" t="s">
        <v>26294</v>
      </c>
      <c r="R1486" s="1" t="s">
        <v>13932</v>
      </c>
      <c r="S1486" s="1" t="s">
        <v>1484</v>
      </c>
      <c r="T1486" s="1"/>
      <c r="U1486" s="1"/>
      <c r="V1486" s="1" t="s">
        <v>13940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15028</v>
      </c>
      <c r="F1487" s="1" t="s">
        <v>16088</v>
      </c>
      <c r="G1487" s="1" t="s">
        <v>17145</v>
      </c>
      <c r="H1487" s="1" t="s">
        <v>18122</v>
      </c>
      <c r="I1487" s="1" t="s">
        <v>11222</v>
      </c>
      <c r="J1487" s="1"/>
      <c r="K1487" s="1" t="s">
        <v>26254</v>
      </c>
      <c r="L1487" s="1" t="s">
        <v>1485</v>
      </c>
      <c r="M1487" s="1" t="s">
        <v>12893</v>
      </c>
      <c r="N1487" s="1" t="s">
        <v>13080</v>
      </c>
      <c r="O1487" s="1" t="s">
        <v>1485</v>
      </c>
      <c r="P1487" s="1" t="s">
        <v>26294</v>
      </c>
      <c r="Q1487" s="1" t="s">
        <v>26294</v>
      </c>
      <c r="R1487" s="1" t="s">
        <v>13932</v>
      </c>
      <c r="S1487" s="1" t="s">
        <v>1485</v>
      </c>
      <c r="T1487" s="1"/>
      <c r="U1487" s="1"/>
      <c r="V1487" s="1" t="s">
        <v>13940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8094</v>
      </c>
      <c r="H1488" s="1" t="s">
        <v>9600</v>
      </c>
      <c r="I1488" s="1" t="s">
        <v>11223</v>
      </c>
      <c r="J1488" s="1"/>
      <c r="K1488" s="1" t="s">
        <v>26254</v>
      </c>
      <c r="L1488" s="1" t="s">
        <v>1486</v>
      </c>
      <c r="M1488" s="1" t="s">
        <v>12894</v>
      </c>
      <c r="N1488" s="1" t="s">
        <v>13080</v>
      </c>
      <c r="O1488" s="1" t="s">
        <v>1486</v>
      </c>
      <c r="P1488" s="1" t="s">
        <v>26294</v>
      </c>
      <c r="Q1488" s="1" t="s">
        <v>26294</v>
      </c>
      <c r="R1488" s="1" t="s">
        <v>13932</v>
      </c>
      <c r="S1488" s="1" t="s">
        <v>1486</v>
      </c>
      <c r="T1488" s="1"/>
      <c r="U1488" s="1"/>
      <c r="V1488" s="1" t="s">
        <v>13940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15029</v>
      </c>
      <c r="F1489" s="1" t="s">
        <v>16089</v>
      </c>
      <c r="G1489" s="1" t="s">
        <v>17146</v>
      </c>
      <c r="H1489" s="1" t="s">
        <v>18123</v>
      </c>
      <c r="I1489" s="1" t="s">
        <v>11224</v>
      </c>
      <c r="J1489" s="1"/>
      <c r="K1489" s="1" t="s">
        <v>26254</v>
      </c>
      <c r="L1489" s="1" t="s">
        <v>1487</v>
      </c>
      <c r="M1489" s="1" t="s">
        <v>12895</v>
      </c>
      <c r="N1489" s="1" t="s">
        <v>13080</v>
      </c>
      <c r="O1489" s="1" t="s">
        <v>1487</v>
      </c>
      <c r="P1489" s="1" t="s">
        <v>26294</v>
      </c>
      <c r="Q1489" s="1" t="s">
        <v>26294</v>
      </c>
      <c r="R1489" s="1" t="s">
        <v>13932</v>
      </c>
      <c r="S1489" s="1" t="s">
        <v>1487</v>
      </c>
      <c r="T1489" s="1"/>
      <c r="U1489" s="1"/>
      <c r="V1489" s="1" t="s">
        <v>13940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6484</v>
      </c>
      <c r="G1490" s="1" t="s">
        <v>8096</v>
      </c>
      <c r="H1490" s="1" t="s">
        <v>9602</v>
      </c>
      <c r="I1490" s="1" t="s">
        <v>11225</v>
      </c>
      <c r="J1490" s="1"/>
      <c r="K1490" s="1" t="s">
        <v>26254</v>
      </c>
      <c r="L1490" s="1" t="s">
        <v>1488</v>
      </c>
      <c r="M1490" s="1" t="s">
        <v>12896</v>
      </c>
      <c r="N1490" s="1" t="s">
        <v>13080</v>
      </c>
      <c r="O1490" s="1" t="s">
        <v>1488</v>
      </c>
      <c r="P1490" s="1" t="s">
        <v>26294</v>
      </c>
      <c r="Q1490" s="1" t="s">
        <v>26294</v>
      </c>
      <c r="R1490" s="1" t="s">
        <v>13932</v>
      </c>
      <c r="S1490" s="1" t="s">
        <v>1488</v>
      </c>
      <c r="T1490" s="1"/>
      <c r="U1490" s="1"/>
      <c r="V1490" s="1" t="s">
        <v>13940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15030</v>
      </c>
      <c r="F1491" s="1" t="s">
        <v>16090</v>
      </c>
      <c r="G1491" s="1" t="s">
        <v>17147</v>
      </c>
      <c r="H1491" s="1" t="s">
        <v>18123</v>
      </c>
      <c r="I1491" s="1" t="s">
        <v>11226</v>
      </c>
      <c r="J1491" s="1"/>
      <c r="K1491" s="1" t="s">
        <v>26254</v>
      </c>
      <c r="L1491" s="1" t="s">
        <v>1489</v>
      </c>
      <c r="M1491" s="1" t="s">
        <v>12897</v>
      </c>
      <c r="N1491" s="1" t="s">
        <v>13080</v>
      </c>
      <c r="O1491" s="1" t="s">
        <v>1489</v>
      </c>
      <c r="P1491" s="1" t="s">
        <v>26294</v>
      </c>
      <c r="Q1491" s="1" t="s">
        <v>26294</v>
      </c>
      <c r="R1491" s="1" t="s">
        <v>13932</v>
      </c>
      <c r="S1491" s="1" t="s">
        <v>1489</v>
      </c>
      <c r="T1491" s="1"/>
      <c r="U1491" s="1"/>
      <c r="V1491" s="1" t="s">
        <v>13940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6486</v>
      </c>
      <c r="G1492" s="1" t="s">
        <v>8098</v>
      </c>
      <c r="H1492" s="1" t="s">
        <v>9603</v>
      </c>
      <c r="I1492" s="1" t="s">
        <v>11227</v>
      </c>
      <c r="J1492" s="1"/>
      <c r="K1492" s="1" t="s">
        <v>26254</v>
      </c>
      <c r="L1492" s="1" t="s">
        <v>1490</v>
      </c>
      <c r="M1492" s="1" t="s">
        <v>12898</v>
      </c>
      <c r="N1492" s="1" t="s">
        <v>13080</v>
      </c>
      <c r="O1492" s="1" t="s">
        <v>1490</v>
      </c>
      <c r="P1492" s="1" t="s">
        <v>26294</v>
      </c>
      <c r="Q1492" s="1" t="s">
        <v>26294</v>
      </c>
      <c r="R1492" s="1" t="s">
        <v>13932</v>
      </c>
      <c r="S1492" s="1" t="s">
        <v>1490</v>
      </c>
      <c r="T1492" s="1"/>
      <c r="U1492" s="1"/>
      <c r="V1492" s="1" t="s">
        <v>13940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6487</v>
      </c>
      <c r="G1493" s="1" t="s">
        <v>8099</v>
      </c>
      <c r="H1493" s="1" t="s">
        <v>9604</v>
      </c>
      <c r="I1493" s="1" t="s">
        <v>11228</v>
      </c>
      <c r="J1493" s="1"/>
      <c r="K1493" s="1" t="s">
        <v>26254</v>
      </c>
      <c r="L1493" s="1" t="s">
        <v>1491</v>
      </c>
      <c r="M1493" s="1" t="s">
        <v>12899</v>
      </c>
      <c r="N1493" s="1" t="s">
        <v>13080</v>
      </c>
      <c r="O1493" s="1" t="s">
        <v>1491</v>
      </c>
      <c r="P1493" s="1" t="s">
        <v>26294</v>
      </c>
      <c r="Q1493" s="1" t="s">
        <v>26294</v>
      </c>
      <c r="R1493" s="1" t="s">
        <v>13932</v>
      </c>
      <c r="S1493" s="1" t="s">
        <v>1491</v>
      </c>
      <c r="T1493" s="1"/>
      <c r="U1493" s="1"/>
      <c r="V1493" s="1" t="s">
        <v>13940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6488</v>
      </c>
      <c r="G1494" s="1" t="s">
        <v>8100</v>
      </c>
      <c r="H1494" s="1" t="s">
        <v>9605</v>
      </c>
      <c r="I1494" s="1" t="s">
        <v>11229</v>
      </c>
      <c r="J1494" s="1"/>
      <c r="K1494" s="1" t="s">
        <v>26254</v>
      </c>
      <c r="L1494" s="1" t="s">
        <v>1492</v>
      </c>
      <c r="M1494" s="1" t="s">
        <v>12900</v>
      </c>
      <c r="N1494" s="1" t="s">
        <v>13080</v>
      </c>
      <c r="O1494" s="1" t="s">
        <v>1492</v>
      </c>
      <c r="P1494" s="1" t="s">
        <v>26294</v>
      </c>
      <c r="Q1494" s="1" t="s">
        <v>26294</v>
      </c>
      <c r="R1494" s="1" t="s">
        <v>13932</v>
      </c>
      <c r="S1494" s="1" t="s">
        <v>1492</v>
      </c>
      <c r="T1494" s="1"/>
      <c r="U1494" s="1"/>
      <c r="V1494" s="1" t="s">
        <v>13940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6489</v>
      </c>
      <c r="G1495" s="1" t="s">
        <v>8101</v>
      </c>
      <c r="H1495" s="1" t="s">
        <v>9606</v>
      </c>
      <c r="I1495" s="1" t="s">
        <v>11230</v>
      </c>
      <c r="J1495" s="1"/>
      <c r="K1495" s="1" t="s">
        <v>26254</v>
      </c>
      <c r="L1495" s="1" t="s">
        <v>1493</v>
      </c>
      <c r="M1495" s="1" t="s">
        <v>12901</v>
      </c>
      <c r="N1495" s="1" t="s">
        <v>13080</v>
      </c>
      <c r="O1495" s="1" t="s">
        <v>1493</v>
      </c>
      <c r="P1495" s="1" t="s">
        <v>26294</v>
      </c>
      <c r="Q1495" s="1" t="s">
        <v>26294</v>
      </c>
      <c r="R1495" s="1" t="s">
        <v>13932</v>
      </c>
      <c r="S1495" s="1" t="s">
        <v>1493</v>
      </c>
      <c r="T1495" s="1"/>
      <c r="U1495" s="1"/>
      <c r="V1495" s="1" t="s">
        <v>13940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6490</v>
      </c>
      <c r="G1496" s="1" t="s">
        <v>8102</v>
      </c>
      <c r="H1496" s="1" t="s">
        <v>9607</v>
      </c>
      <c r="I1496" s="1" t="s">
        <v>11231</v>
      </c>
      <c r="J1496" s="1"/>
      <c r="K1496" s="1" t="s">
        <v>26254</v>
      </c>
      <c r="L1496" s="1" t="s">
        <v>1494</v>
      </c>
      <c r="M1496" s="1" t="s">
        <v>12902</v>
      </c>
      <c r="N1496" s="1" t="s">
        <v>13080</v>
      </c>
      <c r="O1496" s="1" t="s">
        <v>1494</v>
      </c>
      <c r="P1496" s="1" t="s">
        <v>26295</v>
      </c>
      <c r="Q1496" s="1" t="s">
        <v>27165</v>
      </c>
      <c r="R1496" s="1" t="s">
        <v>13932</v>
      </c>
      <c r="S1496" s="1" t="s">
        <v>1494</v>
      </c>
      <c r="T1496" s="1" t="s">
        <v>27335</v>
      </c>
      <c r="U1496" s="1"/>
      <c r="V1496" s="1" t="s">
        <v>13940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15031</v>
      </c>
      <c r="F1497" s="1" t="s">
        <v>16091</v>
      </c>
      <c r="G1497" s="1" t="s">
        <v>17148</v>
      </c>
      <c r="H1497" s="1" t="s">
        <v>18124</v>
      </c>
      <c r="I1497" s="1" t="s">
        <v>11232</v>
      </c>
      <c r="J1497" s="1"/>
      <c r="K1497" s="1" t="s">
        <v>26254</v>
      </c>
      <c r="L1497" s="1" t="s">
        <v>1495</v>
      </c>
      <c r="M1497" s="1" t="s">
        <v>12903</v>
      </c>
      <c r="N1497" s="1" t="s">
        <v>13080</v>
      </c>
      <c r="O1497" s="1" t="s">
        <v>1495</v>
      </c>
      <c r="P1497" s="1" t="s">
        <v>26295</v>
      </c>
      <c r="Q1497" s="1" t="s">
        <v>27166</v>
      </c>
      <c r="R1497" s="1" t="s">
        <v>13932</v>
      </c>
      <c r="S1497" s="1" t="s">
        <v>1495</v>
      </c>
      <c r="T1497" s="1"/>
      <c r="U1497" s="1"/>
      <c r="V1497" s="1" t="s">
        <v>13940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6492</v>
      </c>
      <c r="G1498" s="1" t="s">
        <v>8104</v>
      </c>
      <c r="H1498" s="1" t="s">
        <v>9609</v>
      </c>
      <c r="I1498" s="1" t="s">
        <v>11233</v>
      </c>
      <c r="J1498" s="1"/>
      <c r="K1498" s="1" t="s">
        <v>26254</v>
      </c>
      <c r="L1498" s="1" t="s">
        <v>1496</v>
      </c>
      <c r="M1498" s="1" t="s">
        <v>12904</v>
      </c>
      <c r="N1498" s="1" t="s">
        <v>13080</v>
      </c>
      <c r="O1498" s="1" t="s">
        <v>1496</v>
      </c>
      <c r="P1498" s="1" t="s">
        <v>26295</v>
      </c>
      <c r="Q1498" s="1" t="s">
        <v>27167</v>
      </c>
      <c r="R1498" s="1" t="s">
        <v>13932</v>
      </c>
      <c r="S1498" s="1" t="s">
        <v>1496</v>
      </c>
      <c r="T1498" s="1"/>
      <c r="U1498" s="1"/>
      <c r="V1498" s="1" t="s">
        <v>13940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15032</v>
      </c>
      <c r="F1499" s="1" t="s">
        <v>16092</v>
      </c>
      <c r="G1499" s="1" t="s">
        <v>17149</v>
      </c>
      <c r="H1499" s="1" t="s">
        <v>18125</v>
      </c>
      <c r="I1499" s="1" t="s">
        <v>11234</v>
      </c>
      <c r="J1499" s="1"/>
      <c r="K1499" s="1" t="s">
        <v>26254</v>
      </c>
      <c r="L1499" s="1" t="s">
        <v>1497</v>
      </c>
      <c r="M1499" s="1" t="s">
        <v>12905</v>
      </c>
      <c r="N1499" s="1" t="s">
        <v>13080</v>
      </c>
      <c r="O1499" s="1" t="s">
        <v>1497</v>
      </c>
      <c r="P1499" s="1" t="s">
        <v>26295</v>
      </c>
      <c r="Q1499" s="1" t="s">
        <v>27168</v>
      </c>
      <c r="R1499" s="1" t="s">
        <v>13932</v>
      </c>
      <c r="S1499" s="1" t="s">
        <v>1497</v>
      </c>
      <c r="T1499" s="1"/>
      <c r="U1499" s="1"/>
      <c r="V1499" s="1" t="s">
        <v>13940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6494</v>
      </c>
      <c r="G1500" s="1" t="s">
        <v>8106</v>
      </c>
      <c r="H1500" s="1" t="s">
        <v>9611</v>
      </c>
      <c r="I1500" s="1" t="s">
        <v>11235</v>
      </c>
      <c r="J1500" s="1"/>
      <c r="K1500" s="1" t="s">
        <v>26254</v>
      </c>
      <c r="L1500" s="1" t="s">
        <v>1498</v>
      </c>
      <c r="M1500" s="1" t="s">
        <v>12906</v>
      </c>
      <c r="N1500" s="1" t="s">
        <v>13080</v>
      </c>
      <c r="O1500" s="1" t="s">
        <v>1498</v>
      </c>
      <c r="P1500" s="1" t="s">
        <v>26295</v>
      </c>
      <c r="Q1500" s="1" t="s">
        <v>27169</v>
      </c>
      <c r="R1500" s="1" t="s">
        <v>13932</v>
      </c>
      <c r="S1500" s="1" t="s">
        <v>1498</v>
      </c>
      <c r="T1500" s="1"/>
      <c r="U1500" s="1"/>
      <c r="V1500" s="1" t="s">
        <v>13940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15033</v>
      </c>
      <c r="F1501" s="1" t="s">
        <v>16093</v>
      </c>
      <c r="G1501" s="1" t="s">
        <v>17150</v>
      </c>
      <c r="H1501" s="1" t="s">
        <v>18126</v>
      </c>
      <c r="I1501" s="1" t="s">
        <v>11236</v>
      </c>
      <c r="J1501" s="1"/>
      <c r="K1501" s="1" t="s">
        <v>26254</v>
      </c>
      <c r="L1501" s="1" t="s">
        <v>1499</v>
      </c>
      <c r="M1501" s="1" t="s">
        <v>12907</v>
      </c>
      <c r="N1501" s="1" t="s">
        <v>13080</v>
      </c>
      <c r="O1501" s="1" t="s">
        <v>1499</v>
      </c>
      <c r="P1501" s="1" t="s">
        <v>26295</v>
      </c>
      <c r="Q1501" s="1" t="s">
        <v>27170</v>
      </c>
      <c r="R1501" s="1" t="s">
        <v>13932</v>
      </c>
      <c r="S1501" s="1" t="s">
        <v>1499</v>
      </c>
      <c r="T1501" s="1"/>
      <c r="U1501" s="1"/>
      <c r="V1501" s="1" t="s">
        <v>13940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15034</v>
      </c>
      <c r="F1502" s="1" t="s">
        <v>16094</v>
      </c>
      <c r="G1502" s="1" t="s">
        <v>17151</v>
      </c>
      <c r="H1502" s="1" t="s">
        <v>18127</v>
      </c>
      <c r="I1502" s="1" t="s">
        <v>11237</v>
      </c>
      <c r="J1502" s="1"/>
      <c r="K1502" s="1" t="s">
        <v>26254</v>
      </c>
      <c r="L1502" s="1" t="s">
        <v>1500</v>
      </c>
      <c r="M1502" s="1" t="s">
        <v>12908</v>
      </c>
      <c r="N1502" s="1" t="s">
        <v>13080</v>
      </c>
      <c r="O1502" s="1" t="s">
        <v>1500</v>
      </c>
      <c r="P1502" s="1" t="s">
        <v>26295</v>
      </c>
      <c r="Q1502" s="1" t="s">
        <v>27171</v>
      </c>
      <c r="R1502" s="1" t="s">
        <v>13932</v>
      </c>
      <c r="S1502" s="1" t="s">
        <v>1500</v>
      </c>
      <c r="T1502" s="1"/>
      <c r="U1502" s="1"/>
      <c r="V1502" s="1" t="s">
        <v>13940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6497</v>
      </c>
      <c r="G1503" s="1" t="s">
        <v>8109</v>
      </c>
      <c r="H1503" s="1" t="s">
        <v>9614</v>
      </c>
      <c r="I1503" s="1" t="s">
        <v>11238</v>
      </c>
      <c r="J1503" s="1"/>
      <c r="K1503" s="1" t="s">
        <v>26254</v>
      </c>
      <c r="L1503" s="1" t="s">
        <v>1501</v>
      </c>
      <c r="M1503" s="1" t="s">
        <v>12909</v>
      </c>
      <c r="N1503" s="1" t="s">
        <v>13080</v>
      </c>
      <c r="O1503" s="1" t="s">
        <v>1501</v>
      </c>
      <c r="P1503" s="1" t="s">
        <v>26295</v>
      </c>
      <c r="Q1503" s="1" t="s">
        <v>27172</v>
      </c>
      <c r="R1503" s="1" t="s">
        <v>13932</v>
      </c>
      <c r="S1503" s="1" t="s">
        <v>1501</v>
      </c>
      <c r="T1503" s="1"/>
      <c r="U1503" s="1"/>
      <c r="V1503" s="1" t="s">
        <v>13940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6498</v>
      </c>
      <c r="G1504" s="1" t="s">
        <v>8110</v>
      </c>
      <c r="H1504" s="1" t="s">
        <v>9615</v>
      </c>
      <c r="I1504" s="1" t="s">
        <v>11239</v>
      </c>
      <c r="J1504" s="1"/>
      <c r="K1504" s="1" t="s">
        <v>26254</v>
      </c>
      <c r="L1504" s="1" t="s">
        <v>1502</v>
      </c>
      <c r="M1504" s="1" t="s">
        <v>12910</v>
      </c>
      <c r="N1504" s="1" t="s">
        <v>13080</v>
      </c>
      <c r="O1504" s="1" t="s">
        <v>1502</v>
      </c>
      <c r="P1504" s="1" t="s">
        <v>26295</v>
      </c>
      <c r="Q1504" s="1" t="s">
        <v>27173</v>
      </c>
      <c r="R1504" s="1" t="s">
        <v>13932</v>
      </c>
      <c r="S1504" s="1" t="s">
        <v>1502</v>
      </c>
      <c r="T1504" s="1"/>
      <c r="U1504" s="1"/>
      <c r="V1504" s="1" t="s">
        <v>13940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6499</v>
      </c>
      <c r="G1505" s="1" t="s">
        <v>8111</v>
      </c>
      <c r="H1505" s="1" t="s">
        <v>9616</v>
      </c>
      <c r="I1505" s="1" t="s">
        <v>11240</v>
      </c>
      <c r="J1505" s="1"/>
      <c r="K1505" s="1" t="s">
        <v>26254</v>
      </c>
      <c r="L1505" s="1" t="s">
        <v>1503</v>
      </c>
      <c r="M1505" s="1" t="s">
        <v>12911</v>
      </c>
      <c r="N1505" s="1" t="s">
        <v>13080</v>
      </c>
      <c r="O1505" s="1" t="s">
        <v>1503</v>
      </c>
      <c r="P1505" s="1" t="s">
        <v>26295</v>
      </c>
      <c r="Q1505" s="1" t="s">
        <v>27174</v>
      </c>
      <c r="R1505" s="1" t="s">
        <v>13932</v>
      </c>
      <c r="S1505" s="1" t="s">
        <v>1503</v>
      </c>
      <c r="T1505" s="1"/>
      <c r="U1505" s="1"/>
      <c r="V1505" s="1" t="s">
        <v>13940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6500</v>
      </c>
      <c r="G1506" s="1" t="s">
        <v>8112</v>
      </c>
      <c r="H1506" s="1" t="s">
        <v>9617</v>
      </c>
      <c r="I1506" s="1" t="s">
        <v>11241</v>
      </c>
      <c r="J1506" s="1"/>
      <c r="K1506" s="1" t="s">
        <v>26254</v>
      </c>
      <c r="L1506" s="1" t="s">
        <v>1504</v>
      </c>
      <c r="M1506" s="1" t="s">
        <v>12912</v>
      </c>
      <c r="N1506" s="1" t="s">
        <v>13080</v>
      </c>
      <c r="O1506" s="1" t="s">
        <v>1504</v>
      </c>
      <c r="P1506" s="1" t="s">
        <v>26295</v>
      </c>
      <c r="Q1506" s="1" t="s">
        <v>27175</v>
      </c>
      <c r="R1506" s="1" t="s">
        <v>13932</v>
      </c>
      <c r="S1506" s="1" t="s">
        <v>1504</v>
      </c>
      <c r="T1506" s="1"/>
      <c r="U1506" s="1"/>
      <c r="V1506" s="1" t="s">
        <v>13940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6501</v>
      </c>
      <c r="G1507" s="1" t="s">
        <v>8113</v>
      </c>
      <c r="H1507" s="1" t="s">
        <v>9618</v>
      </c>
      <c r="I1507" s="1" t="s">
        <v>11242</v>
      </c>
      <c r="J1507" s="1"/>
      <c r="K1507" s="1" t="s">
        <v>26254</v>
      </c>
      <c r="L1507" s="1" t="s">
        <v>1505</v>
      </c>
      <c r="M1507" s="1" t="s">
        <v>12913</v>
      </c>
      <c r="N1507" s="1" t="s">
        <v>13080</v>
      </c>
      <c r="O1507" s="1" t="s">
        <v>1505</v>
      </c>
      <c r="P1507" s="1" t="s">
        <v>26295</v>
      </c>
      <c r="Q1507" s="1" t="s">
        <v>27176</v>
      </c>
      <c r="R1507" s="1" t="s">
        <v>13932</v>
      </c>
      <c r="S1507" s="1" t="s">
        <v>1505</v>
      </c>
      <c r="T1507" s="1"/>
      <c r="U1507" s="1"/>
      <c r="V1507" s="1" t="s">
        <v>13940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6502</v>
      </c>
      <c r="G1508" s="1" t="s">
        <v>8114</v>
      </c>
      <c r="H1508" s="1" t="s">
        <v>8114</v>
      </c>
      <c r="I1508" s="1" t="s">
        <v>11243</v>
      </c>
      <c r="J1508" s="1"/>
      <c r="K1508" s="1" t="s">
        <v>26254</v>
      </c>
      <c r="L1508" s="1" t="s">
        <v>1506</v>
      </c>
      <c r="M1508" s="1" t="s">
        <v>12914</v>
      </c>
      <c r="N1508" s="1" t="s">
        <v>13080</v>
      </c>
      <c r="O1508" s="1" t="s">
        <v>1506</v>
      </c>
      <c r="P1508" s="1" t="s">
        <v>26295</v>
      </c>
      <c r="Q1508" s="1" t="s">
        <v>27177</v>
      </c>
      <c r="R1508" s="1" t="s">
        <v>13932</v>
      </c>
      <c r="S1508" s="1" t="s">
        <v>1506</v>
      </c>
      <c r="T1508" s="1"/>
      <c r="U1508" s="1"/>
      <c r="V1508" s="1" t="s">
        <v>13940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15035</v>
      </c>
      <c r="F1509" s="1" t="s">
        <v>16095</v>
      </c>
      <c r="G1509" s="1" t="s">
        <v>17152</v>
      </c>
      <c r="H1509" s="1" t="s">
        <v>18128</v>
      </c>
      <c r="I1509" s="1" t="s">
        <v>11244</v>
      </c>
      <c r="J1509" s="1"/>
      <c r="K1509" s="1" t="s">
        <v>26254</v>
      </c>
      <c r="L1509" s="1" t="s">
        <v>1507</v>
      </c>
      <c r="M1509" s="1" t="s">
        <v>12915</v>
      </c>
      <c r="N1509" s="1" t="s">
        <v>13080</v>
      </c>
      <c r="O1509" s="1" t="s">
        <v>1507</v>
      </c>
      <c r="P1509" s="1" t="s">
        <v>26295</v>
      </c>
      <c r="Q1509" s="1" t="s">
        <v>27178</v>
      </c>
      <c r="R1509" s="1" t="s">
        <v>13932</v>
      </c>
      <c r="S1509" s="1" t="s">
        <v>1507</v>
      </c>
      <c r="T1509" s="1"/>
      <c r="U1509" s="1"/>
      <c r="V1509" s="1" t="s">
        <v>13940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6504</v>
      </c>
      <c r="G1510" s="1" t="s">
        <v>8116</v>
      </c>
      <c r="H1510" s="1" t="s">
        <v>9620</v>
      </c>
      <c r="I1510" s="1" t="s">
        <v>11245</v>
      </c>
      <c r="J1510" s="1"/>
      <c r="K1510" s="1" t="s">
        <v>26254</v>
      </c>
      <c r="L1510" s="1" t="s">
        <v>1508</v>
      </c>
      <c r="M1510" s="1" t="s">
        <v>12916</v>
      </c>
      <c r="N1510" s="1" t="s">
        <v>13080</v>
      </c>
      <c r="O1510" s="1" t="s">
        <v>1508</v>
      </c>
      <c r="P1510" s="1" t="s">
        <v>26295</v>
      </c>
      <c r="Q1510" s="1" t="s">
        <v>27179</v>
      </c>
      <c r="R1510" s="1" t="s">
        <v>13932</v>
      </c>
      <c r="S1510" s="1" t="s">
        <v>1508</v>
      </c>
      <c r="T1510" s="1"/>
      <c r="U1510" s="1"/>
      <c r="V1510" s="1" t="s">
        <v>13940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6505</v>
      </c>
      <c r="G1511" s="1" t="s">
        <v>8117</v>
      </c>
      <c r="H1511" s="1" t="s">
        <v>9621</v>
      </c>
      <c r="I1511" s="1" t="s">
        <v>11246</v>
      </c>
      <c r="J1511" s="1"/>
      <c r="K1511" s="1" t="s">
        <v>26254</v>
      </c>
      <c r="L1511" s="1" t="s">
        <v>1509</v>
      </c>
      <c r="M1511" s="1" t="s">
        <v>12917</v>
      </c>
      <c r="N1511" s="1" t="s">
        <v>13080</v>
      </c>
      <c r="O1511" s="1" t="s">
        <v>1509</v>
      </c>
      <c r="P1511" s="1" t="s">
        <v>26295</v>
      </c>
      <c r="Q1511" s="1" t="s">
        <v>27180</v>
      </c>
      <c r="R1511" s="1" t="s">
        <v>13932</v>
      </c>
      <c r="S1511" s="1" t="s">
        <v>1509</v>
      </c>
      <c r="T1511" s="1"/>
      <c r="U1511" s="1"/>
      <c r="V1511" s="1" t="s">
        <v>13940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15036</v>
      </c>
      <c r="F1512" s="1" t="s">
        <v>16096</v>
      </c>
      <c r="G1512" s="1" t="s">
        <v>17153</v>
      </c>
      <c r="H1512" s="1" t="s">
        <v>18129</v>
      </c>
      <c r="I1512" s="1" t="s">
        <v>11247</v>
      </c>
      <c r="J1512" s="1"/>
      <c r="K1512" s="1" t="s">
        <v>26254</v>
      </c>
      <c r="L1512" s="1" t="s">
        <v>1510</v>
      </c>
      <c r="M1512" s="1" t="s">
        <v>12918</v>
      </c>
      <c r="N1512" s="1" t="s">
        <v>13080</v>
      </c>
      <c r="O1512" s="1" t="s">
        <v>1510</v>
      </c>
      <c r="P1512" s="1" t="s">
        <v>26295</v>
      </c>
      <c r="Q1512" s="1" t="s">
        <v>27181</v>
      </c>
      <c r="R1512" s="1" t="s">
        <v>13932</v>
      </c>
      <c r="S1512" s="1" t="s">
        <v>1510</v>
      </c>
      <c r="T1512" s="1"/>
      <c r="U1512" s="1"/>
      <c r="V1512" s="1" t="s">
        <v>13940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6507</v>
      </c>
      <c r="G1513" s="1" t="s">
        <v>8119</v>
      </c>
      <c r="H1513" s="1" t="s">
        <v>9623</v>
      </c>
      <c r="I1513" s="1" t="s">
        <v>10877</v>
      </c>
      <c r="J1513" s="1"/>
      <c r="K1513" s="1" t="s">
        <v>26254</v>
      </c>
      <c r="L1513" s="1" t="s">
        <v>1511</v>
      </c>
      <c r="M1513" s="1" t="s">
        <v>12919</v>
      </c>
      <c r="N1513" s="1" t="s">
        <v>13080</v>
      </c>
      <c r="O1513" s="1" t="s">
        <v>1511</v>
      </c>
      <c r="P1513" s="1" t="s">
        <v>26295</v>
      </c>
      <c r="Q1513" s="1" t="s">
        <v>27182</v>
      </c>
      <c r="R1513" s="1" t="s">
        <v>13932</v>
      </c>
      <c r="S1513" s="1" t="s">
        <v>1511</v>
      </c>
      <c r="T1513" s="1"/>
      <c r="U1513" s="1"/>
      <c r="V1513" s="1" t="s">
        <v>13940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6508</v>
      </c>
      <c r="G1514" s="1" t="s">
        <v>8120</v>
      </c>
      <c r="H1514" s="1" t="s">
        <v>9593</v>
      </c>
      <c r="I1514" s="1" t="s">
        <v>11248</v>
      </c>
      <c r="J1514" s="1"/>
      <c r="K1514" s="1" t="s">
        <v>26254</v>
      </c>
      <c r="L1514" s="1" t="s">
        <v>1512</v>
      </c>
      <c r="M1514" s="1" t="s">
        <v>12920</v>
      </c>
      <c r="N1514" s="1" t="s">
        <v>13080</v>
      </c>
      <c r="O1514" s="1" t="s">
        <v>1512</v>
      </c>
      <c r="P1514" s="1" t="s">
        <v>26295</v>
      </c>
      <c r="Q1514" s="1" t="s">
        <v>27183</v>
      </c>
      <c r="R1514" s="1" t="s">
        <v>13932</v>
      </c>
      <c r="S1514" s="1" t="s">
        <v>1512</v>
      </c>
      <c r="T1514" s="1"/>
      <c r="U1514" s="1"/>
      <c r="V1514" s="1" t="s">
        <v>13940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6509</v>
      </c>
      <c r="G1515" s="1" t="s">
        <v>8121</v>
      </c>
      <c r="H1515" s="1" t="s">
        <v>9624</v>
      </c>
      <c r="I1515" s="1" t="s">
        <v>11249</v>
      </c>
      <c r="J1515" s="1"/>
      <c r="K1515" s="1" t="s">
        <v>26254</v>
      </c>
      <c r="L1515" s="1" t="s">
        <v>1513</v>
      </c>
      <c r="M1515" s="1" t="s">
        <v>12921</v>
      </c>
      <c r="N1515" s="1" t="s">
        <v>13080</v>
      </c>
      <c r="O1515" s="1" t="s">
        <v>1513</v>
      </c>
      <c r="P1515" s="1" t="s">
        <v>26295</v>
      </c>
      <c r="Q1515" s="1" t="s">
        <v>27184</v>
      </c>
      <c r="R1515" s="1" t="s">
        <v>13932</v>
      </c>
      <c r="S1515" s="1" t="s">
        <v>1513</v>
      </c>
      <c r="T1515" s="1"/>
      <c r="U1515" s="1"/>
      <c r="V1515" s="1" t="s">
        <v>13940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6510</v>
      </c>
      <c r="G1516" s="1" t="s">
        <v>8122</v>
      </c>
      <c r="H1516" s="1" t="s">
        <v>9625</v>
      </c>
      <c r="I1516" s="1" t="s">
        <v>11250</v>
      </c>
      <c r="J1516" s="1"/>
      <c r="K1516" s="1" t="s">
        <v>26254</v>
      </c>
      <c r="L1516" s="1" t="s">
        <v>1514</v>
      </c>
      <c r="M1516" s="1" t="s">
        <v>12922</v>
      </c>
      <c r="N1516" s="1" t="s">
        <v>13080</v>
      </c>
      <c r="O1516" s="1" t="s">
        <v>1514</v>
      </c>
      <c r="P1516" s="1" t="s">
        <v>26295</v>
      </c>
      <c r="Q1516" s="1" t="s">
        <v>27185</v>
      </c>
      <c r="R1516" s="1" t="s">
        <v>13932</v>
      </c>
      <c r="S1516" s="1" t="s">
        <v>1514</v>
      </c>
      <c r="T1516" s="1"/>
      <c r="U1516" s="1"/>
      <c r="V1516" s="1" t="s">
        <v>13940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6511</v>
      </c>
      <c r="G1517" s="1" t="s">
        <v>8123</v>
      </c>
      <c r="H1517" s="1" t="s">
        <v>9626</v>
      </c>
      <c r="I1517" s="1" t="s">
        <v>11251</v>
      </c>
      <c r="J1517" s="1"/>
      <c r="K1517" s="1" t="s">
        <v>26254</v>
      </c>
      <c r="L1517" s="1" t="s">
        <v>1515</v>
      </c>
      <c r="M1517" s="1" t="s">
        <v>12923</v>
      </c>
      <c r="N1517" s="1" t="s">
        <v>13080</v>
      </c>
      <c r="O1517" s="1" t="s">
        <v>1515</v>
      </c>
      <c r="P1517" s="1" t="s">
        <v>26295</v>
      </c>
      <c r="Q1517" s="1" t="s">
        <v>27186</v>
      </c>
      <c r="R1517" s="1" t="s">
        <v>13932</v>
      </c>
      <c r="S1517" s="1" t="s">
        <v>1515</v>
      </c>
      <c r="T1517" s="1"/>
      <c r="U1517" s="1"/>
      <c r="V1517" s="1" t="s">
        <v>13940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15037</v>
      </c>
      <c r="F1518" s="1" t="s">
        <v>16097</v>
      </c>
      <c r="G1518" s="1" t="s">
        <v>17154</v>
      </c>
      <c r="H1518" s="1" t="s">
        <v>18130</v>
      </c>
      <c r="I1518" s="1" t="s">
        <v>11252</v>
      </c>
      <c r="J1518" s="1"/>
      <c r="K1518" s="1" t="s">
        <v>26254</v>
      </c>
      <c r="L1518" s="1" t="s">
        <v>1516</v>
      </c>
      <c r="M1518" s="1" t="s">
        <v>12924</v>
      </c>
      <c r="N1518" s="1" t="s">
        <v>13080</v>
      </c>
      <c r="O1518" s="1" t="s">
        <v>1516</v>
      </c>
      <c r="P1518" s="1" t="s">
        <v>26295</v>
      </c>
      <c r="Q1518" s="1" t="s">
        <v>27187</v>
      </c>
      <c r="R1518" s="1" t="s">
        <v>13932</v>
      </c>
      <c r="S1518" s="1" t="s">
        <v>1516</v>
      </c>
      <c r="T1518" s="1"/>
      <c r="U1518" s="1"/>
      <c r="V1518" s="1" t="s">
        <v>13940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6513</v>
      </c>
      <c r="G1519" s="1" t="s">
        <v>8125</v>
      </c>
      <c r="H1519" s="1" t="s">
        <v>9628</v>
      </c>
      <c r="I1519" s="1" t="s">
        <v>11253</v>
      </c>
      <c r="J1519" s="1"/>
      <c r="K1519" s="1" t="s">
        <v>26254</v>
      </c>
      <c r="L1519" s="1" t="s">
        <v>1517</v>
      </c>
      <c r="M1519" s="1" t="s">
        <v>12925</v>
      </c>
      <c r="N1519" s="1" t="s">
        <v>13080</v>
      </c>
      <c r="O1519" s="1" t="s">
        <v>1517</v>
      </c>
      <c r="P1519" s="1" t="s">
        <v>26295</v>
      </c>
      <c r="Q1519" s="1" t="s">
        <v>27188</v>
      </c>
      <c r="R1519" s="1" t="s">
        <v>13932</v>
      </c>
      <c r="S1519" s="1" t="s">
        <v>1517</v>
      </c>
      <c r="T1519" s="1"/>
      <c r="U1519" s="1"/>
      <c r="V1519" s="1" t="s">
        <v>13940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6514</v>
      </c>
      <c r="G1520" s="1" t="s">
        <v>8126</v>
      </c>
      <c r="H1520" s="1" t="s">
        <v>9629</v>
      </c>
      <c r="I1520" s="1" t="s">
        <v>11254</v>
      </c>
      <c r="J1520" s="1"/>
      <c r="K1520" s="1" t="s">
        <v>26254</v>
      </c>
      <c r="L1520" s="1" t="s">
        <v>1518</v>
      </c>
      <c r="M1520" s="1" t="s">
        <v>12926</v>
      </c>
      <c r="N1520" s="1" t="s">
        <v>13080</v>
      </c>
      <c r="O1520" s="1" t="s">
        <v>1518</v>
      </c>
      <c r="P1520" s="1" t="s">
        <v>26295</v>
      </c>
      <c r="Q1520" s="1" t="s">
        <v>27189</v>
      </c>
      <c r="R1520" s="1" t="s">
        <v>13932</v>
      </c>
      <c r="S1520" s="1" t="s">
        <v>1518</v>
      </c>
      <c r="T1520" s="1"/>
      <c r="U1520" s="1"/>
      <c r="V1520" s="1" t="s">
        <v>13940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15038</v>
      </c>
      <c r="F1521" s="1" t="s">
        <v>16098</v>
      </c>
      <c r="G1521" s="1" t="s">
        <v>17155</v>
      </c>
      <c r="H1521" s="1" t="s">
        <v>18131</v>
      </c>
      <c r="I1521" s="1" t="s">
        <v>11255</v>
      </c>
      <c r="J1521" s="1"/>
      <c r="K1521" s="1" t="s">
        <v>26254</v>
      </c>
      <c r="L1521" s="1" t="s">
        <v>1519</v>
      </c>
      <c r="M1521" s="1" t="s">
        <v>12927</v>
      </c>
      <c r="N1521" s="1" t="s">
        <v>13080</v>
      </c>
      <c r="O1521" s="1" t="s">
        <v>1519</v>
      </c>
      <c r="P1521" s="1" t="s">
        <v>26295</v>
      </c>
      <c r="Q1521" s="1" t="s">
        <v>27190</v>
      </c>
      <c r="R1521" s="1" t="s">
        <v>13932</v>
      </c>
      <c r="S1521" s="1" t="s">
        <v>1519</v>
      </c>
      <c r="T1521" s="1"/>
      <c r="U1521" s="1"/>
      <c r="V1521" s="1" t="s">
        <v>13940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6516</v>
      </c>
      <c r="G1522" s="1" t="s">
        <v>8128</v>
      </c>
      <c r="H1522" s="1" t="s">
        <v>9631</v>
      </c>
      <c r="I1522" s="1" t="s">
        <v>11256</v>
      </c>
      <c r="J1522" s="1"/>
      <c r="K1522" s="1" t="s">
        <v>26254</v>
      </c>
      <c r="L1522" s="1" t="s">
        <v>1520</v>
      </c>
      <c r="M1522" s="1" t="s">
        <v>12928</v>
      </c>
      <c r="N1522" s="1" t="s">
        <v>13080</v>
      </c>
      <c r="O1522" s="1" t="s">
        <v>1520</v>
      </c>
      <c r="P1522" s="1" t="s">
        <v>26295</v>
      </c>
      <c r="Q1522" s="1" t="s">
        <v>27191</v>
      </c>
      <c r="R1522" s="1" t="s">
        <v>13932</v>
      </c>
      <c r="S1522" s="1" t="s">
        <v>1520</v>
      </c>
      <c r="T1522" s="1"/>
      <c r="U1522" s="1"/>
      <c r="V1522" s="1" t="s">
        <v>13940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15039</v>
      </c>
      <c r="F1523" s="1" t="s">
        <v>16099</v>
      </c>
      <c r="G1523" s="1" t="s">
        <v>17156</v>
      </c>
      <c r="H1523" s="1" t="s">
        <v>18132</v>
      </c>
      <c r="I1523" s="1" t="s">
        <v>11257</v>
      </c>
      <c r="J1523" s="1"/>
      <c r="K1523" s="1" t="s">
        <v>26254</v>
      </c>
      <c r="L1523" s="1" t="s">
        <v>1521</v>
      </c>
      <c r="M1523" s="1" t="s">
        <v>12929</v>
      </c>
      <c r="N1523" s="1" t="s">
        <v>13080</v>
      </c>
      <c r="O1523" s="1" t="s">
        <v>1521</v>
      </c>
      <c r="P1523" s="1" t="s">
        <v>26295</v>
      </c>
      <c r="Q1523" s="1" t="s">
        <v>27192</v>
      </c>
      <c r="R1523" s="1" t="s">
        <v>13932</v>
      </c>
      <c r="S1523" s="1" t="s">
        <v>1521</v>
      </c>
      <c r="T1523" s="1"/>
      <c r="U1523" s="1"/>
      <c r="V1523" s="1" t="s">
        <v>13940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8130</v>
      </c>
      <c r="H1524" s="1" t="s">
        <v>9633</v>
      </c>
      <c r="I1524" s="1" t="s">
        <v>11258</v>
      </c>
      <c r="J1524" s="1"/>
      <c r="K1524" s="1" t="s">
        <v>26254</v>
      </c>
      <c r="L1524" s="1" t="s">
        <v>1522</v>
      </c>
      <c r="M1524" s="1" t="s">
        <v>12930</v>
      </c>
      <c r="N1524" s="1" t="s">
        <v>13080</v>
      </c>
      <c r="O1524" s="1" t="s">
        <v>1522</v>
      </c>
      <c r="P1524" s="1" t="s">
        <v>26295</v>
      </c>
      <c r="Q1524" s="1" t="s">
        <v>27193</v>
      </c>
      <c r="R1524" s="1" t="s">
        <v>13932</v>
      </c>
      <c r="S1524" s="1" t="s">
        <v>1522</v>
      </c>
      <c r="T1524" s="1"/>
      <c r="U1524" s="1"/>
      <c r="V1524" s="1" t="s">
        <v>13940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15040</v>
      </c>
      <c r="F1525" s="1" t="s">
        <v>16100</v>
      </c>
      <c r="G1525" s="1" t="s">
        <v>17157</v>
      </c>
      <c r="H1525" s="1" t="s">
        <v>18133</v>
      </c>
      <c r="I1525" s="1" t="s">
        <v>11259</v>
      </c>
      <c r="J1525" s="1"/>
      <c r="K1525" s="1" t="s">
        <v>26254</v>
      </c>
      <c r="L1525" s="1" t="s">
        <v>1523</v>
      </c>
      <c r="M1525" s="1" t="s">
        <v>12931</v>
      </c>
      <c r="N1525" s="1" t="s">
        <v>13080</v>
      </c>
      <c r="O1525" s="1" t="s">
        <v>1523</v>
      </c>
      <c r="P1525" s="1" t="s">
        <v>26295</v>
      </c>
      <c r="Q1525" s="1" t="s">
        <v>27194</v>
      </c>
      <c r="R1525" s="1" t="s">
        <v>13932</v>
      </c>
      <c r="S1525" s="1" t="s">
        <v>1523</v>
      </c>
      <c r="T1525" s="1"/>
      <c r="U1525" s="1"/>
      <c r="V1525" s="1" t="s">
        <v>13940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8132</v>
      </c>
      <c r="H1526" s="1" t="s">
        <v>9635</v>
      </c>
      <c r="I1526" s="1" t="s">
        <v>11260</v>
      </c>
      <c r="J1526" s="1"/>
      <c r="K1526" s="1" t="s">
        <v>26254</v>
      </c>
      <c r="L1526" s="1" t="s">
        <v>1524</v>
      </c>
      <c r="M1526" s="1" t="s">
        <v>12932</v>
      </c>
      <c r="N1526" s="1" t="s">
        <v>13080</v>
      </c>
      <c r="O1526" s="1" t="s">
        <v>1524</v>
      </c>
      <c r="P1526" s="1" t="s">
        <v>26295</v>
      </c>
      <c r="Q1526" s="1" t="s">
        <v>27195</v>
      </c>
      <c r="R1526" s="1" t="s">
        <v>13932</v>
      </c>
      <c r="S1526" s="1" t="s">
        <v>1524</v>
      </c>
      <c r="T1526" s="1"/>
      <c r="U1526" s="1"/>
      <c r="V1526" s="1" t="s">
        <v>13940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8133</v>
      </c>
      <c r="H1527" s="1" t="s">
        <v>9636</v>
      </c>
      <c r="I1527" s="1" t="s">
        <v>11261</v>
      </c>
      <c r="J1527" s="1"/>
      <c r="K1527" s="1" t="s">
        <v>26254</v>
      </c>
      <c r="L1527" s="1" t="s">
        <v>1525</v>
      </c>
      <c r="M1527" s="1" t="s">
        <v>12933</v>
      </c>
      <c r="N1527" s="1" t="s">
        <v>13080</v>
      </c>
      <c r="O1527" s="1" t="s">
        <v>1525</v>
      </c>
      <c r="P1527" s="1" t="s">
        <v>26295</v>
      </c>
      <c r="Q1527" s="1" t="s">
        <v>27196</v>
      </c>
      <c r="R1527" s="1" t="s">
        <v>13932</v>
      </c>
      <c r="S1527" s="1" t="s">
        <v>1525</v>
      </c>
      <c r="T1527" s="1"/>
      <c r="U1527" s="1"/>
      <c r="V1527" s="1" t="s">
        <v>13940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8134</v>
      </c>
      <c r="H1528" s="1" t="s">
        <v>9637</v>
      </c>
      <c r="I1528" s="1" t="s">
        <v>11262</v>
      </c>
      <c r="J1528" s="1"/>
      <c r="K1528" s="1" t="s">
        <v>26254</v>
      </c>
      <c r="L1528" s="1" t="s">
        <v>1526</v>
      </c>
      <c r="M1528" s="1" t="s">
        <v>12934</v>
      </c>
      <c r="N1528" s="1" t="s">
        <v>13080</v>
      </c>
      <c r="O1528" s="1" t="s">
        <v>1526</v>
      </c>
      <c r="P1528" s="1" t="s">
        <v>26295</v>
      </c>
      <c r="Q1528" s="1" t="s">
        <v>27197</v>
      </c>
      <c r="R1528" s="1" t="s">
        <v>13932</v>
      </c>
      <c r="S1528" s="1" t="s">
        <v>1526</v>
      </c>
      <c r="T1528" s="1"/>
      <c r="U1528" s="1"/>
      <c r="V1528" s="1" t="s">
        <v>13940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8135</v>
      </c>
      <c r="H1529" s="1" t="s">
        <v>9638</v>
      </c>
      <c r="I1529" s="1" t="s">
        <v>11263</v>
      </c>
      <c r="J1529" s="1"/>
      <c r="K1529" s="1" t="s">
        <v>26254</v>
      </c>
      <c r="L1529" s="1" t="s">
        <v>1527</v>
      </c>
      <c r="M1529" s="1" t="s">
        <v>12935</v>
      </c>
      <c r="N1529" s="1" t="s">
        <v>13080</v>
      </c>
      <c r="O1529" s="1" t="s">
        <v>1527</v>
      </c>
      <c r="P1529" s="1" t="s">
        <v>26295</v>
      </c>
      <c r="Q1529" s="1" t="s">
        <v>27198</v>
      </c>
      <c r="R1529" s="1" t="s">
        <v>13932</v>
      </c>
      <c r="S1529" s="1" t="s">
        <v>1527</v>
      </c>
      <c r="T1529" s="1"/>
      <c r="U1529" s="1"/>
      <c r="V1529" s="1" t="s">
        <v>13940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15041</v>
      </c>
      <c r="F1530" s="1" t="s">
        <v>16101</v>
      </c>
      <c r="G1530" s="1" t="s">
        <v>17158</v>
      </c>
      <c r="H1530" s="1" t="s">
        <v>18134</v>
      </c>
      <c r="I1530" s="1" t="s">
        <v>11264</v>
      </c>
      <c r="J1530" s="1"/>
      <c r="K1530" s="1" t="s">
        <v>26254</v>
      </c>
      <c r="L1530" s="1" t="s">
        <v>1528</v>
      </c>
      <c r="M1530" s="1" t="s">
        <v>12936</v>
      </c>
      <c r="N1530" s="1" t="s">
        <v>13080</v>
      </c>
      <c r="O1530" s="1" t="s">
        <v>1528</v>
      </c>
      <c r="P1530" s="1" t="s">
        <v>26295</v>
      </c>
      <c r="Q1530" s="1" t="s">
        <v>27199</v>
      </c>
      <c r="R1530" s="1" t="s">
        <v>13932</v>
      </c>
      <c r="S1530" s="1" t="s">
        <v>1528</v>
      </c>
      <c r="T1530" s="1"/>
      <c r="U1530" s="1"/>
      <c r="V1530" s="1" t="s">
        <v>13940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15042</v>
      </c>
      <c r="F1531" s="1" t="s">
        <v>16102</v>
      </c>
      <c r="G1531" s="1" t="s">
        <v>17159</v>
      </c>
      <c r="H1531" s="1" t="s">
        <v>18134</v>
      </c>
      <c r="I1531" s="1" t="s">
        <v>11265</v>
      </c>
      <c r="J1531" s="1"/>
      <c r="K1531" s="1" t="s">
        <v>26254</v>
      </c>
      <c r="L1531" s="1" t="s">
        <v>1529</v>
      </c>
      <c r="M1531" s="1" t="s">
        <v>12937</v>
      </c>
      <c r="N1531" s="1" t="s">
        <v>13080</v>
      </c>
      <c r="O1531" s="1" t="s">
        <v>1529</v>
      </c>
      <c r="P1531" s="1" t="s">
        <v>26295</v>
      </c>
      <c r="Q1531" s="1" t="s">
        <v>27199</v>
      </c>
      <c r="R1531" s="1" t="s">
        <v>13932</v>
      </c>
      <c r="S1531" s="1" t="s">
        <v>1529</v>
      </c>
      <c r="T1531" s="1"/>
      <c r="U1531" s="1"/>
      <c r="V1531" s="1" t="s">
        <v>13940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15043</v>
      </c>
      <c r="F1532" s="1" t="s">
        <v>16103</v>
      </c>
      <c r="G1532" s="1" t="s">
        <v>17160</v>
      </c>
      <c r="H1532" s="1" t="s">
        <v>18135</v>
      </c>
      <c r="I1532" s="1" t="s">
        <v>11266</v>
      </c>
      <c r="J1532" s="1"/>
      <c r="K1532" s="1" t="s">
        <v>26254</v>
      </c>
      <c r="L1532" s="1" t="s">
        <v>1530</v>
      </c>
      <c r="M1532" s="1" t="s">
        <v>12938</v>
      </c>
      <c r="N1532" s="1" t="s">
        <v>13080</v>
      </c>
      <c r="O1532" s="1" t="s">
        <v>1530</v>
      </c>
      <c r="P1532" s="1" t="s">
        <v>26295</v>
      </c>
      <c r="Q1532" s="1" t="s">
        <v>27200</v>
      </c>
      <c r="R1532" s="1" t="s">
        <v>13932</v>
      </c>
      <c r="S1532" s="1" t="s">
        <v>1530</v>
      </c>
      <c r="T1532" s="1"/>
      <c r="U1532" s="1"/>
      <c r="V1532" s="1" t="s">
        <v>13940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8139</v>
      </c>
      <c r="H1533" s="1" t="s">
        <v>9641</v>
      </c>
      <c r="I1533" s="1" t="s">
        <v>11267</v>
      </c>
      <c r="J1533" s="1"/>
      <c r="K1533" s="1" t="s">
        <v>26254</v>
      </c>
      <c r="L1533" s="1" t="s">
        <v>1531</v>
      </c>
      <c r="M1533" s="1" t="s">
        <v>12939</v>
      </c>
      <c r="N1533" s="1" t="s">
        <v>13080</v>
      </c>
      <c r="O1533" s="1" t="s">
        <v>1531</v>
      </c>
      <c r="P1533" s="1" t="s">
        <v>26295</v>
      </c>
      <c r="Q1533" s="1" t="s">
        <v>27201</v>
      </c>
      <c r="R1533" s="1" t="s">
        <v>13932</v>
      </c>
      <c r="S1533" s="1" t="s">
        <v>1531</v>
      </c>
      <c r="T1533" s="1"/>
      <c r="U1533" s="1"/>
      <c r="V1533" s="1" t="s">
        <v>13940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15044</v>
      </c>
      <c r="F1534" s="1" t="s">
        <v>16104</v>
      </c>
      <c r="G1534" s="1" t="s">
        <v>17161</v>
      </c>
      <c r="H1534" s="1" t="s">
        <v>18136</v>
      </c>
      <c r="I1534" s="1" t="s">
        <v>11268</v>
      </c>
      <c r="J1534" s="1"/>
      <c r="K1534" s="1" t="s">
        <v>26254</v>
      </c>
      <c r="L1534" s="1" t="s">
        <v>1532</v>
      </c>
      <c r="M1534" s="1" t="s">
        <v>12940</v>
      </c>
      <c r="N1534" s="1" t="s">
        <v>13080</v>
      </c>
      <c r="O1534" s="1" t="s">
        <v>1532</v>
      </c>
      <c r="P1534" s="1" t="s">
        <v>26295</v>
      </c>
      <c r="Q1534" s="1" t="s">
        <v>27202</v>
      </c>
      <c r="R1534" s="1" t="s">
        <v>13932</v>
      </c>
      <c r="S1534" s="1" t="s">
        <v>1532</v>
      </c>
      <c r="T1534" s="1"/>
      <c r="U1534" s="1"/>
      <c r="V1534" s="1" t="s">
        <v>13940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6529</v>
      </c>
      <c r="G1535" s="1" t="s">
        <v>8141</v>
      </c>
      <c r="H1535" s="1" t="s">
        <v>9643</v>
      </c>
      <c r="I1535" s="1" t="s">
        <v>11269</v>
      </c>
      <c r="J1535" s="1"/>
      <c r="K1535" s="1" t="s">
        <v>26254</v>
      </c>
      <c r="L1535" s="1" t="s">
        <v>1533</v>
      </c>
      <c r="M1535" s="1" t="s">
        <v>12941</v>
      </c>
      <c r="N1535" s="1" t="s">
        <v>13080</v>
      </c>
      <c r="O1535" s="1" t="s">
        <v>1533</v>
      </c>
      <c r="P1535" s="1" t="s">
        <v>26295</v>
      </c>
      <c r="Q1535" s="1" t="s">
        <v>27203</v>
      </c>
      <c r="R1535" s="1" t="s">
        <v>13932</v>
      </c>
      <c r="S1535" s="1" t="s">
        <v>1533</v>
      </c>
      <c r="T1535" s="1"/>
      <c r="U1535" s="1"/>
      <c r="V1535" s="1" t="s">
        <v>13940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15045</v>
      </c>
      <c r="F1536" s="1" t="s">
        <v>16105</v>
      </c>
      <c r="G1536" s="1" t="s">
        <v>17162</v>
      </c>
      <c r="H1536" s="1" t="s">
        <v>18137</v>
      </c>
      <c r="I1536" s="1" t="s">
        <v>11270</v>
      </c>
      <c r="J1536" s="1"/>
      <c r="K1536" s="1" t="s">
        <v>26254</v>
      </c>
      <c r="L1536" s="1" t="s">
        <v>1534</v>
      </c>
      <c r="M1536" s="1" t="s">
        <v>12942</v>
      </c>
      <c r="N1536" s="1" t="s">
        <v>13080</v>
      </c>
      <c r="O1536" s="1" t="s">
        <v>1534</v>
      </c>
      <c r="P1536" s="1" t="s">
        <v>26295</v>
      </c>
      <c r="Q1536" s="1" t="s">
        <v>27204</v>
      </c>
      <c r="R1536" s="1" t="s">
        <v>13932</v>
      </c>
      <c r="S1536" s="1" t="s">
        <v>1534</v>
      </c>
      <c r="T1536" s="1"/>
      <c r="U1536" s="1"/>
      <c r="V1536" s="1" t="s">
        <v>13940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8143</v>
      </c>
      <c r="H1537" s="1" t="s">
        <v>9645</v>
      </c>
      <c r="I1537" s="1" t="s">
        <v>11271</v>
      </c>
      <c r="J1537" s="1"/>
      <c r="K1537" s="1" t="s">
        <v>26254</v>
      </c>
      <c r="L1537" s="1" t="s">
        <v>1535</v>
      </c>
      <c r="M1537" s="1" t="s">
        <v>12943</v>
      </c>
      <c r="N1537" s="1" t="s">
        <v>13080</v>
      </c>
      <c r="O1537" s="1" t="s">
        <v>1535</v>
      </c>
      <c r="P1537" s="1" t="s">
        <v>26295</v>
      </c>
      <c r="Q1537" s="1" t="s">
        <v>27205</v>
      </c>
      <c r="R1537" s="1" t="s">
        <v>13932</v>
      </c>
      <c r="S1537" s="1" t="s">
        <v>1535</v>
      </c>
      <c r="T1537" s="1"/>
      <c r="U1537" s="1"/>
      <c r="V1537" s="1" t="s">
        <v>13940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8144</v>
      </c>
      <c r="H1538" s="1" t="s">
        <v>9646</v>
      </c>
      <c r="I1538" s="1" t="s">
        <v>11272</v>
      </c>
      <c r="J1538" s="1"/>
      <c r="K1538" s="1" t="s">
        <v>26254</v>
      </c>
      <c r="L1538" s="1" t="s">
        <v>1536</v>
      </c>
      <c r="M1538" s="1" t="s">
        <v>12944</v>
      </c>
      <c r="N1538" s="1" t="s">
        <v>13080</v>
      </c>
      <c r="O1538" s="1" t="s">
        <v>1536</v>
      </c>
      <c r="P1538" s="1" t="s">
        <v>26295</v>
      </c>
      <c r="Q1538" s="1" t="s">
        <v>27206</v>
      </c>
      <c r="R1538" s="1" t="s">
        <v>13932</v>
      </c>
      <c r="S1538" s="1" t="s">
        <v>1536</v>
      </c>
      <c r="T1538" s="1"/>
      <c r="U1538" s="1"/>
      <c r="V1538" s="1" t="s">
        <v>13940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15046</v>
      </c>
      <c r="F1539" s="1" t="s">
        <v>16106</v>
      </c>
      <c r="G1539" s="1" t="s">
        <v>17163</v>
      </c>
      <c r="H1539" s="1" t="s">
        <v>18138</v>
      </c>
      <c r="I1539" s="1" t="s">
        <v>11273</v>
      </c>
      <c r="J1539" s="1"/>
      <c r="K1539" s="1" t="s">
        <v>26254</v>
      </c>
      <c r="L1539" s="1" t="s">
        <v>1537</v>
      </c>
      <c r="M1539" s="1" t="s">
        <v>12945</v>
      </c>
      <c r="N1539" s="1" t="s">
        <v>13080</v>
      </c>
      <c r="O1539" s="1" t="s">
        <v>1537</v>
      </c>
      <c r="P1539" s="1" t="s">
        <v>26295</v>
      </c>
      <c r="Q1539" s="1" t="s">
        <v>27207</v>
      </c>
      <c r="R1539" s="1" t="s">
        <v>13932</v>
      </c>
      <c r="S1539" s="1" t="s">
        <v>1537</v>
      </c>
      <c r="T1539" s="1"/>
      <c r="U1539" s="1"/>
      <c r="V1539" s="1" t="s">
        <v>13940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15047</v>
      </c>
      <c r="F1540" s="1" t="s">
        <v>15047</v>
      </c>
      <c r="G1540" s="1" t="s">
        <v>17164</v>
      </c>
      <c r="H1540" s="1" t="s">
        <v>18139</v>
      </c>
      <c r="I1540" s="1" t="s">
        <v>11274</v>
      </c>
      <c r="J1540" s="1"/>
      <c r="K1540" s="1" t="s">
        <v>26254</v>
      </c>
      <c r="L1540" s="1" t="s">
        <v>1538</v>
      </c>
      <c r="M1540" s="1" t="s">
        <v>12946</v>
      </c>
      <c r="N1540" s="1" t="s">
        <v>13080</v>
      </c>
      <c r="O1540" s="1" t="s">
        <v>1538</v>
      </c>
      <c r="P1540" s="1" t="s">
        <v>26295</v>
      </c>
      <c r="Q1540" s="1" t="s">
        <v>27208</v>
      </c>
      <c r="R1540" s="1" t="s">
        <v>13932</v>
      </c>
      <c r="S1540" s="1" t="s">
        <v>1538</v>
      </c>
      <c r="T1540" s="1"/>
      <c r="U1540" s="1"/>
      <c r="V1540" s="1" t="s">
        <v>13940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6534</v>
      </c>
      <c r="G1541" s="1" t="s">
        <v>8147</v>
      </c>
      <c r="H1541" s="1" t="s">
        <v>9649</v>
      </c>
      <c r="I1541" s="1" t="s">
        <v>11275</v>
      </c>
      <c r="J1541" s="1"/>
      <c r="K1541" s="1" t="s">
        <v>26254</v>
      </c>
      <c r="L1541" s="1" t="s">
        <v>1539</v>
      </c>
      <c r="M1541" s="1" t="s">
        <v>12947</v>
      </c>
      <c r="N1541" s="1" t="s">
        <v>13080</v>
      </c>
      <c r="O1541" s="1" t="s">
        <v>1539</v>
      </c>
      <c r="P1541" s="1" t="s">
        <v>26295</v>
      </c>
      <c r="Q1541" s="1" t="s">
        <v>27209</v>
      </c>
      <c r="R1541" s="1" t="s">
        <v>13932</v>
      </c>
      <c r="S1541" s="1" t="s">
        <v>1539</v>
      </c>
      <c r="T1541" s="1"/>
      <c r="U1541" s="1"/>
      <c r="V1541" s="1" t="s">
        <v>13940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6535</v>
      </c>
      <c r="G1542" s="1" t="s">
        <v>8148</v>
      </c>
      <c r="H1542" s="1" t="s">
        <v>9650</v>
      </c>
      <c r="I1542" s="1" t="s">
        <v>11276</v>
      </c>
      <c r="J1542" s="1"/>
      <c r="K1542" s="1" t="s">
        <v>26254</v>
      </c>
      <c r="L1542" s="1" t="s">
        <v>1540</v>
      </c>
      <c r="M1542" s="1" t="s">
        <v>12948</v>
      </c>
      <c r="N1542" s="1" t="s">
        <v>13080</v>
      </c>
      <c r="O1542" s="1" t="s">
        <v>1540</v>
      </c>
      <c r="P1542" s="1" t="s">
        <v>26295</v>
      </c>
      <c r="Q1542" s="1" t="s">
        <v>27210</v>
      </c>
      <c r="R1542" s="1" t="s">
        <v>13932</v>
      </c>
      <c r="S1542" s="1" t="s">
        <v>1540</v>
      </c>
      <c r="T1542" s="1"/>
      <c r="U1542" s="1"/>
      <c r="V1542" s="1" t="s">
        <v>13940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6536</v>
      </c>
      <c r="G1543" s="1" t="s">
        <v>8149</v>
      </c>
      <c r="H1543" s="1" t="s">
        <v>9651</v>
      </c>
      <c r="I1543" s="1" t="s">
        <v>11277</v>
      </c>
      <c r="J1543" s="1"/>
      <c r="K1543" s="1" t="s">
        <v>26254</v>
      </c>
      <c r="L1543" s="1" t="s">
        <v>1541</v>
      </c>
      <c r="M1543" s="1" t="s">
        <v>12949</v>
      </c>
      <c r="N1543" s="1" t="s">
        <v>13080</v>
      </c>
      <c r="O1543" s="1" t="s">
        <v>1541</v>
      </c>
      <c r="P1543" s="1" t="s">
        <v>26295</v>
      </c>
      <c r="Q1543" s="1" t="s">
        <v>27211</v>
      </c>
      <c r="R1543" s="1" t="s">
        <v>13932</v>
      </c>
      <c r="S1543" s="1" t="s">
        <v>1541</v>
      </c>
      <c r="T1543" s="1"/>
      <c r="U1543" s="1"/>
      <c r="V1543" s="1" t="s">
        <v>13940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6537</v>
      </c>
      <c r="G1544" s="1" t="s">
        <v>8150</v>
      </c>
      <c r="H1544" s="1" t="s">
        <v>9652</v>
      </c>
      <c r="I1544" s="1" t="s">
        <v>11278</v>
      </c>
      <c r="J1544" s="1"/>
      <c r="K1544" s="1" t="s">
        <v>26254</v>
      </c>
      <c r="L1544" s="1" t="s">
        <v>1542</v>
      </c>
      <c r="M1544" s="1" t="s">
        <v>12950</v>
      </c>
      <c r="N1544" s="1" t="s">
        <v>13080</v>
      </c>
      <c r="O1544" s="1" t="s">
        <v>1542</v>
      </c>
      <c r="P1544" s="1" t="s">
        <v>26295</v>
      </c>
      <c r="Q1544" s="1" t="s">
        <v>27212</v>
      </c>
      <c r="R1544" s="1" t="s">
        <v>13932</v>
      </c>
      <c r="S1544" s="1" t="s">
        <v>1542</v>
      </c>
      <c r="T1544" s="1"/>
      <c r="U1544" s="1"/>
      <c r="V1544" s="1" t="s">
        <v>13940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6538</v>
      </c>
      <c r="G1545" s="1" t="s">
        <v>4929</v>
      </c>
      <c r="H1545" s="1" t="s">
        <v>9653</v>
      </c>
      <c r="I1545" s="1" t="s">
        <v>11279</v>
      </c>
      <c r="J1545" s="1"/>
      <c r="K1545" s="1" t="s">
        <v>26254</v>
      </c>
      <c r="L1545" s="1" t="s">
        <v>1543</v>
      </c>
      <c r="M1545" s="1" t="s">
        <v>12951</v>
      </c>
      <c r="N1545" s="1" t="s">
        <v>13080</v>
      </c>
      <c r="O1545" s="1" t="s">
        <v>1543</v>
      </c>
      <c r="P1545" s="1" t="s">
        <v>26295</v>
      </c>
      <c r="Q1545" s="1" t="s">
        <v>27213</v>
      </c>
      <c r="R1545" s="1" t="s">
        <v>13932</v>
      </c>
      <c r="S1545" s="1" t="s">
        <v>1543</v>
      </c>
      <c r="T1545" s="1"/>
      <c r="U1545" s="1"/>
      <c r="V1545" s="1" t="s">
        <v>13940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15048</v>
      </c>
      <c r="F1546" s="1" t="s">
        <v>16107</v>
      </c>
      <c r="G1546" s="1" t="s">
        <v>17165</v>
      </c>
      <c r="H1546" s="1" t="s">
        <v>18140</v>
      </c>
      <c r="I1546" s="1" t="s">
        <v>11280</v>
      </c>
      <c r="J1546" s="1"/>
      <c r="K1546" s="1" t="s">
        <v>26254</v>
      </c>
      <c r="L1546" s="1" t="s">
        <v>1544</v>
      </c>
      <c r="M1546" s="1" t="s">
        <v>12952</v>
      </c>
      <c r="N1546" s="1" t="s">
        <v>13080</v>
      </c>
      <c r="O1546" s="1" t="s">
        <v>1544</v>
      </c>
      <c r="P1546" s="1" t="s">
        <v>26295</v>
      </c>
      <c r="Q1546" s="1" t="s">
        <v>27214</v>
      </c>
      <c r="R1546" s="1" t="s">
        <v>13932</v>
      </c>
      <c r="S1546" s="1" t="s">
        <v>1544</v>
      </c>
      <c r="T1546" s="1"/>
      <c r="U1546" s="1"/>
      <c r="V1546" s="1" t="s">
        <v>13940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6540</v>
      </c>
      <c r="G1547" s="1" t="s">
        <v>8152</v>
      </c>
      <c r="H1547" s="1" t="s">
        <v>9655</v>
      </c>
      <c r="I1547" s="1" t="s">
        <v>11281</v>
      </c>
      <c r="J1547" s="1"/>
      <c r="K1547" s="1" t="s">
        <v>26254</v>
      </c>
      <c r="L1547" s="1" t="s">
        <v>1545</v>
      </c>
      <c r="M1547" s="1" t="s">
        <v>12953</v>
      </c>
      <c r="N1547" s="1" t="s">
        <v>13080</v>
      </c>
      <c r="O1547" s="1" t="s">
        <v>1545</v>
      </c>
      <c r="P1547" s="1" t="s">
        <v>26295</v>
      </c>
      <c r="Q1547" s="1" t="s">
        <v>27215</v>
      </c>
      <c r="R1547" s="1" t="s">
        <v>13932</v>
      </c>
      <c r="S1547" s="1" t="s">
        <v>1545</v>
      </c>
      <c r="T1547" s="1"/>
      <c r="U1547" s="1"/>
      <c r="V1547" s="1" t="s">
        <v>13940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6541</v>
      </c>
      <c r="G1548" s="1" t="s">
        <v>8153</v>
      </c>
      <c r="H1548" s="1" t="s">
        <v>8153</v>
      </c>
      <c r="I1548" s="1" t="s">
        <v>11282</v>
      </c>
      <c r="J1548" s="1"/>
      <c r="K1548" s="1" t="s">
        <v>26254</v>
      </c>
      <c r="L1548" s="1" t="s">
        <v>1546</v>
      </c>
      <c r="M1548" s="1" t="s">
        <v>12954</v>
      </c>
      <c r="N1548" s="1" t="s">
        <v>13080</v>
      </c>
      <c r="O1548" s="1" t="s">
        <v>1546</v>
      </c>
      <c r="P1548" s="1" t="s">
        <v>26295</v>
      </c>
      <c r="Q1548" s="1" t="s">
        <v>27216</v>
      </c>
      <c r="R1548" s="1" t="s">
        <v>13932</v>
      </c>
      <c r="S1548" s="1" t="s">
        <v>1546</v>
      </c>
      <c r="T1548" s="1"/>
      <c r="U1548" s="1"/>
      <c r="V1548" s="1" t="s">
        <v>13940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6542</v>
      </c>
      <c r="G1549" s="1" t="s">
        <v>8154</v>
      </c>
      <c r="H1549" s="1" t="s">
        <v>9653</v>
      </c>
      <c r="I1549" s="1" t="s">
        <v>11283</v>
      </c>
      <c r="J1549" s="1"/>
      <c r="K1549" s="1" t="s">
        <v>26254</v>
      </c>
      <c r="L1549" s="1" t="s">
        <v>1547</v>
      </c>
      <c r="M1549" s="1" t="s">
        <v>12955</v>
      </c>
      <c r="N1549" s="1" t="s">
        <v>13080</v>
      </c>
      <c r="O1549" s="1" t="s">
        <v>1547</v>
      </c>
      <c r="P1549" s="1" t="s">
        <v>26295</v>
      </c>
      <c r="Q1549" s="1" t="s">
        <v>27213</v>
      </c>
      <c r="R1549" s="1" t="s">
        <v>13932</v>
      </c>
      <c r="S1549" s="1" t="s">
        <v>1547</v>
      </c>
      <c r="T1549" s="1"/>
      <c r="U1549" s="1"/>
      <c r="V1549" s="1" t="s">
        <v>13940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6543</v>
      </c>
      <c r="G1550" s="1" t="s">
        <v>8155</v>
      </c>
      <c r="H1550" s="1" t="s">
        <v>9656</v>
      </c>
      <c r="I1550" s="1" t="s">
        <v>11284</v>
      </c>
      <c r="J1550" s="1"/>
      <c r="K1550" s="1" t="s">
        <v>26254</v>
      </c>
      <c r="L1550" s="1" t="s">
        <v>1548</v>
      </c>
      <c r="M1550" s="1" t="s">
        <v>12956</v>
      </c>
      <c r="N1550" s="1" t="s">
        <v>13080</v>
      </c>
      <c r="O1550" s="1" t="s">
        <v>1548</v>
      </c>
      <c r="P1550" s="1" t="s">
        <v>26295</v>
      </c>
      <c r="Q1550" s="1" t="s">
        <v>27217</v>
      </c>
      <c r="R1550" s="1" t="s">
        <v>13932</v>
      </c>
      <c r="S1550" s="1" t="s">
        <v>1548</v>
      </c>
      <c r="T1550" s="1"/>
      <c r="U1550" s="1"/>
      <c r="V1550" s="1" t="s">
        <v>13940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6544</v>
      </c>
      <c r="G1551" s="1" t="s">
        <v>8156</v>
      </c>
      <c r="H1551" s="1" t="s">
        <v>9657</v>
      </c>
      <c r="I1551" s="1" t="s">
        <v>11285</v>
      </c>
      <c r="J1551" s="1"/>
      <c r="K1551" s="1" t="s">
        <v>26254</v>
      </c>
      <c r="L1551" s="1" t="s">
        <v>1549</v>
      </c>
      <c r="M1551" s="1" t="s">
        <v>12957</v>
      </c>
      <c r="N1551" s="1" t="s">
        <v>13080</v>
      </c>
      <c r="O1551" s="1" t="s">
        <v>1549</v>
      </c>
      <c r="P1551" s="1" t="s">
        <v>26295</v>
      </c>
      <c r="Q1551" s="1" t="s">
        <v>27218</v>
      </c>
      <c r="R1551" s="1" t="s">
        <v>13932</v>
      </c>
      <c r="S1551" s="1" t="s">
        <v>1549</v>
      </c>
      <c r="T1551" s="1"/>
      <c r="U1551" s="1"/>
      <c r="V1551" s="1" t="s">
        <v>13940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15049</v>
      </c>
      <c r="F1552" s="1" t="s">
        <v>16108</v>
      </c>
      <c r="G1552" s="1" t="s">
        <v>17166</v>
      </c>
      <c r="H1552" s="1" t="s">
        <v>18141</v>
      </c>
      <c r="I1552" s="1" t="s">
        <v>11286</v>
      </c>
      <c r="J1552" s="1"/>
      <c r="K1552" s="1" t="s">
        <v>26254</v>
      </c>
      <c r="L1552" s="1" t="s">
        <v>1550</v>
      </c>
      <c r="M1552" s="1" t="s">
        <v>12958</v>
      </c>
      <c r="N1552" s="1" t="s">
        <v>13080</v>
      </c>
      <c r="O1552" s="1" t="s">
        <v>1550</v>
      </c>
      <c r="P1552" s="1" t="s">
        <v>26295</v>
      </c>
      <c r="Q1552" s="1" t="s">
        <v>27219</v>
      </c>
      <c r="R1552" s="1" t="s">
        <v>13932</v>
      </c>
      <c r="S1552" s="1" t="s">
        <v>1550</v>
      </c>
      <c r="T1552" s="1"/>
      <c r="U1552" s="1"/>
      <c r="V1552" s="1" t="s">
        <v>13940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6546</v>
      </c>
      <c r="G1553" s="1" t="s">
        <v>8158</v>
      </c>
      <c r="H1553" s="1" t="s">
        <v>9659</v>
      </c>
      <c r="I1553" s="1" t="s">
        <v>11287</v>
      </c>
      <c r="J1553" s="1"/>
      <c r="K1553" s="1" t="s">
        <v>26254</v>
      </c>
      <c r="L1553" s="1" t="s">
        <v>1551</v>
      </c>
      <c r="M1553" s="1" t="s">
        <v>12959</v>
      </c>
      <c r="N1553" s="1" t="s">
        <v>13080</v>
      </c>
      <c r="O1553" s="1" t="s">
        <v>1551</v>
      </c>
      <c r="P1553" s="1" t="s">
        <v>26295</v>
      </c>
      <c r="Q1553" s="1" t="s">
        <v>27220</v>
      </c>
      <c r="R1553" s="1" t="s">
        <v>13932</v>
      </c>
      <c r="S1553" s="1" t="s">
        <v>1551</v>
      </c>
      <c r="T1553" s="1"/>
      <c r="U1553" s="1"/>
      <c r="V1553" s="1" t="s">
        <v>13940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6547</v>
      </c>
      <c r="G1554" s="1" t="s">
        <v>8159</v>
      </c>
      <c r="H1554" s="1" t="s">
        <v>9660</v>
      </c>
      <c r="I1554" s="1" t="s">
        <v>11288</v>
      </c>
      <c r="J1554" s="1"/>
      <c r="K1554" s="1" t="s">
        <v>26254</v>
      </c>
      <c r="L1554" s="1" t="s">
        <v>1552</v>
      </c>
      <c r="M1554" s="1" t="s">
        <v>12960</v>
      </c>
      <c r="N1554" s="1" t="s">
        <v>13080</v>
      </c>
      <c r="O1554" s="1" t="s">
        <v>1552</v>
      </c>
      <c r="P1554" s="1" t="s">
        <v>26295</v>
      </c>
      <c r="Q1554" s="1" t="s">
        <v>27221</v>
      </c>
      <c r="R1554" s="1" t="s">
        <v>13932</v>
      </c>
      <c r="S1554" s="1" t="s">
        <v>1552</v>
      </c>
      <c r="T1554" s="1"/>
      <c r="U1554" s="1"/>
      <c r="V1554" s="1" t="s">
        <v>13940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6548</v>
      </c>
      <c r="G1555" s="1" t="s">
        <v>8160</v>
      </c>
      <c r="H1555" s="1" t="s">
        <v>9661</v>
      </c>
      <c r="I1555" s="1" t="s">
        <v>11289</v>
      </c>
      <c r="J1555" s="1"/>
      <c r="K1555" s="1" t="s">
        <v>26254</v>
      </c>
      <c r="L1555" s="1" t="s">
        <v>1553</v>
      </c>
      <c r="M1555" s="1" t="s">
        <v>12961</v>
      </c>
      <c r="N1555" s="1" t="s">
        <v>13080</v>
      </c>
      <c r="O1555" s="1" t="s">
        <v>1553</v>
      </c>
      <c r="P1555" s="1" t="s">
        <v>26295</v>
      </c>
      <c r="Q1555" s="1" t="s">
        <v>27222</v>
      </c>
      <c r="R1555" s="1" t="s">
        <v>13932</v>
      </c>
      <c r="S1555" s="1" t="s">
        <v>1553</v>
      </c>
      <c r="T1555" s="1"/>
      <c r="U1555" s="1"/>
      <c r="V1555" s="1" t="s">
        <v>13940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6549</v>
      </c>
      <c r="G1556" s="1" t="s">
        <v>8161</v>
      </c>
      <c r="H1556" s="1" t="s">
        <v>9662</v>
      </c>
      <c r="I1556" s="1" t="s">
        <v>11290</v>
      </c>
      <c r="J1556" s="1"/>
      <c r="K1556" s="1" t="s">
        <v>26254</v>
      </c>
      <c r="L1556" s="1" t="s">
        <v>1554</v>
      </c>
      <c r="M1556" s="1" t="s">
        <v>12962</v>
      </c>
      <c r="N1556" s="1" t="s">
        <v>13080</v>
      </c>
      <c r="O1556" s="1" t="s">
        <v>1554</v>
      </c>
      <c r="P1556" s="1" t="s">
        <v>26295</v>
      </c>
      <c r="Q1556" s="1" t="s">
        <v>27223</v>
      </c>
      <c r="R1556" s="1" t="s">
        <v>13932</v>
      </c>
      <c r="S1556" s="1" t="s">
        <v>1554</v>
      </c>
      <c r="T1556" s="1"/>
      <c r="U1556" s="1"/>
      <c r="V1556" s="1" t="s">
        <v>13940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6550</v>
      </c>
      <c r="G1557" s="1" t="s">
        <v>8162</v>
      </c>
      <c r="H1557" s="1" t="s">
        <v>9663</v>
      </c>
      <c r="I1557" s="1" t="s">
        <v>11291</v>
      </c>
      <c r="J1557" s="1"/>
      <c r="K1557" s="1" t="s">
        <v>26254</v>
      </c>
      <c r="L1557" s="1" t="s">
        <v>1555</v>
      </c>
      <c r="M1557" s="1" t="s">
        <v>12963</v>
      </c>
      <c r="N1557" s="1" t="s">
        <v>13080</v>
      </c>
      <c r="O1557" s="1" t="s">
        <v>1555</v>
      </c>
      <c r="P1557" s="1" t="s">
        <v>26295</v>
      </c>
      <c r="Q1557" s="1" t="s">
        <v>27224</v>
      </c>
      <c r="R1557" s="1" t="s">
        <v>13932</v>
      </c>
      <c r="S1557" s="1" t="s">
        <v>1555</v>
      </c>
      <c r="T1557" s="1"/>
      <c r="U1557" s="1"/>
      <c r="V1557" s="1" t="s">
        <v>13940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6551</v>
      </c>
      <c r="G1558" s="1" t="s">
        <v>8163</v>
      </c>
      <c r="H1558" s="1" t="s">
        <v>9664</v>
      </c>
      <c r="I1558" s="1" t="s">
        <v>11292</v>
      </c>
      <c r="J1558" s="1"/>
      <c r="K1558" s="1" t="s">
        <v>26254</v>
      </c>
      <c r="L1558" s="1" t="s">
        <v>1556</v>
      </c>
      <c r="M1558" s="1" t="s">
        <v>12964</v>
      </c>
      <c r="N1558" s="1" t="s">
        <v>13080</v>
      </c>
      <c r="O1558" s="1" t="s">
        <v>1556</v>
      </c>
      <c r="P1558" s="1" t="s">
        <v>26295</v>
      </c>
      <c r="Q1558" s="1" t="s">
        <v>27225</v>
      </c>
      <c r="R1558" s="1" t="s">
        <v>13932</v>
      </c>
      <c r="S1558" s="1" t="s">
        <v>1556</v>
      </c>
      <c r="T1558" s="1"/>
      <c r="U1558" s="1"/>
      <c r="V1558" s="1" t="s">
        <v>13940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6552</v>
      </c>
      <c r="G1559" s="1" t="s">
        <v>8164</v>
      </c>
      <c r="H1559" s="1" t="s">
        <v>9665</v>
      </c>
      <c r="I1559" s="1" t="s">
        <v>11293</v>
      </c>
      <c r="J1559" s="1"/>
      <c r="K1559" s="1" t="s">
        <v>26254</v>
      </c>
      <c r="L1559" s="1" t="s">
        <v>1557</v>
      </c>
      <c r="M1559" s="1" t="s">
        <v>12965</v>
      </c>
      <c r="N1559" s="1" t="s">
        <v>13080</v>
      </c>
      <c r="O1559" s="1" t="s">
        <v>1557</v>
      </c>
      <c r="P1559" s="1" t="s">
        <v>26295</v>
      </c>
      <c r="Q1559" s="1" t="s">
        <v>27226</v>
      </c>
      <c r="R1559" s="1" t="s">
        <v>13932</v>
      </c>
      <c r="S1559" s="1" t="s">
        <v>1557</v>
      </c>
      <c r="T1559" s="1"/>
      <c r="U1559" s="1"/>
      <c r="V1559" s="1" t="s">
        <v>13940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6553</v>
      </c>
      <c r="G1560" s="1" t="s">
        <v>8165</v>
      </c>
      <c r="H1560" s="1" t="s">
        <v>9666</v>
      </c>
      <c r="I1560" s="1" t="s">
        <v>11294</v>
      </c>
      <c r="J1560" s="1"/>
      <c r="K1560" s="1" t="s">
        <v>26254</v>
      </c>
      <c r="L1560" s="1" t="s">
        <v>1558</v>
      </c>
      <c r="M1560" s="1" t="s">
        <v>12966</v>
      </c>
      <c r="N1560" s="1" t="s">
        <v>13080</v>
      </c>
      <c r="O1560" s="1" t="s">
        <v>1558</v>
      </c>
      <c r="P1560" s="1" t="s">
        <v>26295</v>
      </c>
      <c r="Q1560" s="1" t="s">
        <v>27227</v>
      </c>
      <c r="R1560" s="1" t="s">
        <v>13932</v>
      </c>
      <c r="S1560" s="1" t="s">
        <v>1558</v>
      </c>
      <c r="T1560" s="1"/>
      <c r="U1560" s="1"/>
      <c r="V1560" s="1" t="s">
        <v>13940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15050</v>
      </c>
      <c r="F1561" s="1" t="s">
        <v>16109</v>
      </c>
      <c r="G1561" s="1" t="s">
        <v>17167</v>
      </c>
      <c r="H1561" s="1" t="s">
        <v>18142</v>
      </c>
      <c r="I1561" s="1" t="s">
        <v>11295</v>
      </c>
      <c r="J1561" s="1"/>
      <c r="K1561" s="1" t="s">
        <v>26254</v>
      </c>
      <c r="L1561" s="1" t="s">
        <v>1559</v>
      </c>
      <c r="M1561" s="1" t="s">
        <v>12967</v>
      </c>
      <c r="N1561" s="1" t="s">
        <v>13080</v>
      </c>
      <c r="O1561" s="1" t="s">
        <v>1559</v>
      </c>
      <c r="P1561" s="1" t="s">
        <v>26295</v>
      </c>
      <c r="Q1561" s="1" t="s">
        <v>27228</v>
      </c>
      <c r="R1561" s="1" t="s">
        <v>13932</v>
      </c>
      <c r="S1561" s="1" t="s">
        <v>1559</v>
      </c>
      <c r="T1561" s="1"/>
      <c r="U1561" s="1"/>
      <c r="V1561" s="1" t="s">
        <v>13940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15051</v>
      </c>
      <c r="F1562" s="1" t="s">
        <v>16110</v>
      </c>
      <c r="G1562" s="1" t="s">
        <v>17168</v>
      </c>
      <c r="H1562" s="1" t="s">
        <v>18143</v>
      </c>
      <c r="I1562" s="1" t="s">
        <v>11296</v>
      </c>
      <c r="J1562" s="1"/>
      <c r="K1562" s="1" t="s">
        <v>26254</v>
      </c>
      <c r="L1562" s="1" t="s">
        <v>1560</v>
      </c>
      <c r="M1562" s="1" t="s">
        <v>12968</v>
      </c>
      <c r="N1562" s="1" t="s">
        <v>13080</v>
      </c>
      <c r="O1562" s="1" t="s">
        <v>1560</v>
      </c>
      <c r="P1562" s="1" t="s">
        <v>26295</v>
      </c>
      <c r="Q1562" s="1" t="s">
        <v>27229</v>
      </c>
      <c r="R1562" s="1" t="s">
        <v>13932</v>
      </c>
      <c r="S1562" s="1" t="s">
        <v>1560</v>
      </c>
      <c r="T1562" s="1"/>
      <c r="U1562" s="1"/>
      <c r="V1562" s="1" t="s">
        <v>13940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6556</v>
      </c>
      <c r="G1563" s="1" t="s">
        <v>8168</v>
      </c>
      <c r="H1563" s="1" t="s">
        <v>9669</v>
      </c>
      <c r="I1563" s="1" t="s">
        <v>11297</v>
      </c>
      <c r="J1563" s="1"/>
      <c r="K1563" s="1" t="s">
        <v>26254</v>
      </c>
      <c r="L1563" s="1" t="s">
        <v>1561</v>
      </c>
      <c r="M1563" s="1" t="s">
        <v>12969</v>
      </c>
      <c r="N1563" s="1" t="s">
        <v>13080</v>
      </c>
      <c r="O1563" s="1" t="s">
        <v>1561</v>
      </c>
      <c r="P1563" s="1" t="s">
        <v>26295</v>
      </c>
      <c r="Q1563" s="1" t="s">
        <v>27230</v>
      </c>
      <c r="R1563" s="1" t="s">
        <v>13932</v>
      </c>
      <c r="S1563" s="1" t="s">
        <v>1561</v>
      </c>
      <c r="T1563" s="1"/>
      <c r="U1563" s="1"/>
      <c r="V1563" s="1" t="s">
        <v>13940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6557</v>
      </c>
      <c r="G1564" s="1" t="s">
        <v>8169</v>
      </c>
      <c r="H1564" s="1" t="s">
        <v>9670</v>
      </c>
      <c r="I1564" s="1" t="s">
        <v>11298</v>
      </c>
      <c r="J1564" s="1"/>
      <c r="K1564" s="1" t="s">
        <v>26254</v>
      </c>
      <c r="L1564" s="1" t="s">
        <v>1562</v>
      </c>
      <c r="M1564" s="1" t="s">
        <v>12970</v>
      </c>
      <c r="N1564" s="1" t="s">
        <v>13080</v>
      </c>
      <c r="O1564" s="1" t="s">
        <v>1562</v>
      </c>
      <c r="P1564" s="1" t="s">
        <v>26295</v>
      </c>
      <c r="Q1564" s="1" t="s">
        <v>27231</v>
      </c>
      <c r="R1564" s="1" t="s">
        <v>13932</v>
      </c>
      <c r="S1564" s="1" t="s">
        <v>1562</v>
      </c>
      <c r="T1564" s="1"/>
      <c r="U1564" s="1"/>
      <c r="V1564" s="1" t="s">
        <v>13940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6558</v>
      </c>
      <c r="G1565" s="1" t="s">
        <v>8170</v>
      </c>
      <c r="H1565" s="1" t="s">
        <v>9671</v>
      </c>
      <c r="I1565" s="1" t="s">
        <v>11299</v>
      </c>
      <c r="J1565" s="1"/>
      <c r="K1565" s="1" t="s">
        <v>26254</v>
      </c>
      <c r="L1565" s="1" t="s">
        <v>1563</v>
      </c>
      <c r="M1565" s="1" t="s">
        <v>12971</v>
      </c>
      <c r="N1565" s="1" t="s">
        <v>13080</v>
      </c>
      <c r="O1565" s="1" t="s">
        <v>1563</v>
      </c>
      <c r="P1565" s="1" t="s">
        <v>26295</v>
      </c>
      <c r="Q1565" s="1" t="s">
        <v>27232</v>
      </c>
      <c r="R1565" s="1" t="s">
        <v>13932</v>
      </c>
      <c r="S1565" s="1" t="s">
        <v>1563</v>
      </c>
      <c r="T1565" s="1"/>
      <c r="U1565" s="1"/>
      <c r="V1565" s="1" t="s">
        <v>13940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6559</v>
      </c>
      <c r="G1566" s="1" t="s">
        <v>8171</v>
      </c>
      <c r="H1566" s="1" t="s">
        <v>9672</v>
      </c>
      <c r="I1566" s="1" t="s">
        <v>11300</v>
      </c>
      <c r="J1566" s="1"/>
      <c r="K1566" s="1" t="s">
        <v>26254</v>
      </c>
      <c r="L1566" s="1" t="s">
        <v>1564</v>
      </c>
      <c r="M1566" s="1" t="s">
        <v>12972</v>
      </c>
      <c r="N1566" s="1" t="s">
        <v>13080</v>
      </c>
      <c r="O1566" s="1" t="s">
        <v>1564</v>
      </c>
      <c r="P1566" s="1" t="s">
        <v>26295</v>
      </c>
      <c r="Q1566" s="1" t="s">
        <v>27233</v>
      </c>
      <c r="R1566" s="1" t="s">
        <v>13932</v>
      </c>
      <c r="S1566" s="1" t="s">
        <v>1564</v>
      </c>
      <c r="T1566" s="1"/>
      <c r="U1566" s="1"/>
      <c r="V1566" s="1" t="s">
        <v>13940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6560</v>
      </c>
      <c r="G1567" s="1" t="s">
        <v>8172</v>
      </c>
      <c r="H1567" s="1" t="s">
        <v>9673</v>
      </c>
      <c r="I1567" s="1" t="s">
        <v>11301</v>
      </c>
      <c r="J1567" s="1"/>
      <c r="K1567" s="1" t="s">
        <v>26254</v>
      </c>
      <c r="L1567" s="1" t="s">
        <v>1565</v>
      </c>
      <c r="M1567" s="1" t="s">
        <v>12973</v>
      </c>
      <c r="N1567" s="1" t="s">
        <v>13080</v>
      </c>
      <c r="O1567" s="1" t="s">
        <v>1565</v>
      </c>
      <c r="P1567" s="1" t="s">
        <v>26295</v>
      </c>
      <c r="Q1567" s="1" t="s">
        <v>27234</v>
      </c>
      <c r="R1567" s="1" t="s">
        <v>13932</v>
      </c>
      <c r="S1567" s="1" t="s">
        <v>1565</v>
      </c>
      <c r="T1567" s="1"/>
      <c r="U1567" s="1"/>
      <c r="V1567" s="1" t="s">
        <v>13940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15052</v>
      </c>
      <c r="F1568" s="1" t="s">
        <v>16111</v>
      </c>
      <c r="G1568" s="1" t="s">
        <v>17169</v>
      </c>
      <c r="H1568" s="1" t="s">
        <v>18144</v>
      </c>
      <c r="I1568" s="1" t="s">
        <v>11302</v>
      </c>
      <c r="J1568" s="1"/>
      <c r="K1568" s="1" t="s">
        <v>26254</v>
      </c>
      <c r="L1568" s="1" t="s">
        <v>1566</v>
      </c>
      <c r="M1568" s="1" t="s">
        <v>12974</v>
      </c>
      <c r="N1568" s="1" t="s">
        <v>13080</v>
      </c>
      <c r="O1568" s="1" t="s">
        <v>1566</v>
      </c>
      <c r="P1568" s="1" t="s">
        <v>26295</v>
      </c>
      <c r="Q1568" s="1" t="s">
        <v>27235</v>
      </c>
      <c r="R1568" s="1" t="s">
        <v>13932</v>
      </c>
      <c r="S1568" s="1" t="s">
        <v>1566</v>
      </c>
      <c r="T1568" s="1"/>
      <c r="U1568" s="1"/>
      <c r="V1568" s="1" t="s">
        <v>13940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6562</v>
      </c>
      <c r="G1569" s="1" t="s">
        <v>8174</v>
      </c>
      <c r="H1569" s="1" t="s">
        <v>9675</v>
      </c>
      <c r="I1569" s="1" t="s">
        <v>11303</v>
      </c>
      <c r="J1569" s="1"/>
      <c r="K1569" s="1" t="s">
        <v>26254</v>
      </c>
      <c r="L1569" s="1" t="s">
        <v>1567</v>
      </c>
      <c r="M1569" s="1" t="s">
        <v>12975</v>
      </c>
      <c r="N1569" s="1" t="s">
        <v>13080</v>
      </c>
      <c r="O1569" s="1" t="s">
        <v>1567</v>
      </c>
      <c r="P1569" s="1" t="s">
        <v>26295</v>
      </c>
      <c r="Q1569" s="1" t="s">
        <v>27236</v>
      </c>
      <c r="R1569" s="1" t="s">
        <v>13932</v>
      </c>
      <c r="S1569" s="1" t="s">
        <v>1567</v>
      </c>
      <c r="T1569" s="1"/>
      <c r="U1569" s="1"/>
      <c r="V1569" s="1" t="s">
        <v>13940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6563</v>
      </c>
      <c r="G1570" s="1" t="s">
        <v>8175</v>
      </c>
      <c r="H1570" s="1" t="s">
        <v>9653</v>
      </c>
      <c r="I1570" s="1" t="s">
        <v>11304</v>
      </c>
      <c r="J1570" s="1"/>
      <c r="K1570" s="1" t="s">
        <v>26254</v>
      </c>
      <c r="L1570" s="1" t="s">
        <v>1568</v>
      </c>
      <c r="M1570" s="1" t="s">
        <v>12976</v>
      </c>
      <c r="N1570" s="1" t="s">
        <v>13080</v>
      </c>
      <c r="O1570" s="1" t="s">
        <v>1568</v>
      </c>
      <c r="P1570" s="1" t="s">
        <v>26295</v>
      </c>
      <c r="Q1570" s="1" t="s">
        <v>27213</v>
      </c>
      <c r="R1570" s="1" t="s">
        <v>13932</v>
      </c>
      <c r="S1570" s="1" t="s">
        <v>1568</v>
      </c>
      <c r="T1570" s="1"/>
      <c r="U1570" s="1"/>
      <c r="V1570" s="1" t="s">
        <v>13940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6564</v>
      </c>
      <c r="G1571" s="1" t="s">
        <v>8176</v>
      </c>
      <c r="H1571" s="1" t="s">
        <v>4955</v>
      </c>
      <c r="I1571" s="1" t="s">
        <v>11305</v>
      </c>
      <c r="J1571" s="1"/>
      <c r="K1571" s="1" t="s">
        <v>26254</v>
      </c>
      <c r="L1571" s="1" t="s">
        <v>1569</v>
      </c>
      <c r="M1571" s="1" t="s">
        <v>12977</v>
      </c>
      <c r="N1571" s="1" t="s">
        <v>13080</v>
      </c>
      <c r="O1571" s="1" t="s">
        <v>1569</v>
      </c>
      <c r="P1571" s="1" t="s">
        <v>26295</v>
      </c>
      <c r="Q1571" s="1" t="s">
        <v>27237</v>
      </c>
      <c r="R1571" s="1" t="s">
        <v>13932</v>
      </c>
      <c r="S1571" s="1" t="s">
        <v>1569</v>
      </c>
      <c r="T1571" s="1"/>
      <c r="U1571" s="1"/>
      <c r="V1571" s="1" t="s">
        <v>13940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15053</v>
      </c>
      <c r="F1572" s="1" t="s">
        <v>16112</v>
      </c>
      <c r="G1572" s="1" t="s">
        <v>15053</v>
      </c>
      <c r="H1572" s="1" t="s">
        <v>18145</v>
      </c>
      <c r="I1572" s="1" t="s">
        <v>11306</v>
      </c>
      <c r="J1572" s="1"/>
      <c r="K1572" s="1" t="s">
        <v>26254</v>
      </c>
      <c r="L1572" s="1" t="s">
        <v>1570</v>
      </c>
      <c r="M1572" s="1" t="s">
        <v>12978</v>
      </c>
      <c r="N1572" s="1" t="s">
        <v>13080</v>
      </c>
      <c r="O1572" s="1" t="s">
        <v>1570</v>
      </c>
      <c r="P1572" s="1" t="s">
        <v>26295</v>
      </c>
      <c r="Q1572" s="1" t="s">
        <v>27238</v>
      </c>
      <c r="R1572" s="1" t="s">
        <v>13932</v>
      </c>
      <c r="S1572" s="1" t="s">
        <v>1570</v>
      </c>
      <c r="T1572" s="1"/>
      <c r="U1572" s="1"/>
      <c r="V1572" s="1" t="s">
        <v>13940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6566</v>
      </c>
      <c r="G1573" s="1" t="s">
        <v>8177</v>
      </c>
      <c r="H1573" s="1" t="s">
        <v>9677</v>
      </c>
      <c r="I1573" s="1" t="s">
        <v>11307</v>
      </c>
      <c r="J1573" s="1"/>
      <c r="K1573" s="1" t="s">
        <v>26254</v>
      </c>
      <c r="L1573" s="1" t="s">
        <v>1571</v>
      </c>
      <c r="M1573" s="1" t="s">
        <v>12979</v>
      </c>
      <c r="N1573" s="1" t="s">
        <v>13080</v>
      </c>
      <c r="O1573" s="1" t="s">
        <v>1571</v>
      </c>
      <c r="P1573" s="1" t="s">
        <v>26295</v>
      </c>
      <c r="Q1573" s="1" t="s">
        <v>27239</v>
      </c>
      <c r="R1573" s="1" t="s">
        <v>13932</v>
      </c>
      <c r="S1573" s="1" t="s">
        <v>1571</v>
      </c>
      <c r="T1573" s="1"/>
      <c r="U1573" s="1"/>
      <c r="V1573" s="1" t="s">
        <v>13940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6567</v>
      </c>
      <c r="G1574" s="1" t="s">
        <v>8178</v>
      </c>
      <c r="H1574" s="1" t="s">
        <v>9678</v>
      </c>
      <c r="I1574" s="1" t="s">
        <v>11308</v>
      </c>
      <c r="J1574" s="1"/>
      <c r="K1574" s="1" t="s">
        <v>26254</v>
      </c>
      <c r="L1574" s="1" t="s">
        <v>1572</v>
      </c>
      <c r="M1574" s="1" t="s">
        <v>12980</v>
      </c>
      <c r="N1574" s="1" t="s">
        <v>13080</v>
      </c>
      <c r="O1574" s="1" t="s">
        <v>1572</v>
      </c>
      <c r="P1574" s="1" t="s">
        <v>26295</v>
      </c>
      <c r="Q1574" s="1" t="s">
        <v>27240</v>
      </c>
      <c r="R1574" s="1" t="s">
        <v>13932</v>
      </c>
      <c r="S1574" s="1" t="s">
        <v>1572</v>
      </c>
      <c r="T1574" s="1"/>
      <c r="U1574" s="1"/>
      <c r="V1574" s="1" t="s">
        <v>13940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6568</v>
      </c>
      <c r="G1575" s="1" t="s">
        <v>8179</v>
      </c>
      <c r="H1575" s="1" t="s">
        <v>9679</v>
      </c>
      <c r="I1575" s="1" t="s">
        <v>11309</v>
      </c>
      <c r="J1575" s="1"/>
      <c r="K1575" s="1" t="s">
        <v>26254</v>
      </c>
      <c r="L1575" s="1" t="s">
        <v>1573</v>
      </c>
      <c r="M1575" s="1" t="s">
        <v>12981</v>
      </c>
      <c r="N1575" s="1" t="s">
        <v>13080</v>
      </c>
      <c r="O1575" s="1" t="s">
        <v>1573</v>
      </c>
      <c r="P1575" s="1" t="s">
        <v>26295</v>
      </c>
      <c r="Q1575" s="1" t="s">
        <v>27241</v>
      </c>
      <c r="R1575" s="1" t="s">
        <v>13932</v>
      </c>
      <c r="S1575" s="1" t="s">
        <v>1573</v>
      </c>
      <c r="T1575" s="1"/>
      <c r="U1575" s="1"/>
      <c r="V1575" s="1" t="s">
        <v>13940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6569</v>
      </c>
      <c r="G1576" s="1" t="s">
        <v>8180</v>
      </c>
      <c r="H1576" s="1" t="s">
        <v>9680</v>
      </c>
      <c r="I1576" s="1" t="s">
        <v>11310</v>
      </c>
      <c r="J1576" s="1"/>
      <c r="K1576" s="1" t="s">
        <v>26254</v>
      </c>
      <c r="L1576" s="1" t="s">
        <v>1574</v>
      </c>
      <c r="M1576" s="1" t="s">
        <v>12982</v>
      </c>
      <c r="N1576" s="1" t="s">
        <v>13080</v>
      </c>
      <c r="O1576" s="1" t="s">
        <v>1574</v>
      </c>
      <c r="P1576" s="1" t="s">
        <v>26295</v>
      </c>
      <c r="Q1576" s="1" t="s">
        <v>27242</v>
      </c>
      <c r="R1576" s="1" t="s">
        <v>13932</v>
      </c>
      <c r="S1576" s="1" t="s">
        <v>1574</v>
      </c>
      <c r="T1576" s="1"/>
      <c r="U1576" s="1"/>
      <c r="V1576" s="1" t="s">
        <v>13940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6570</v>
      </c>
      <c r="G1577" s="1" t="s">
        <v>8181</v>
      </c>
      <c r="H1577" s="1" t="s">
        <v>9680</v>
      </c>
      <c r="I1577" s="1" t="s">
        <v>11311</v>
      </c>
      <c r="J1577" s="1"/>
      <c r="K1577" s="1" t="s">
        <v>26254</v>
      </c>
      <c r="L1577" s="1" t="s">
        <v>1575</v>
      </c>
      <c r="M1577" s="1" t="s">
        <v>12983</v>
      </c>
      <c r="N1577" s="1" t="s">
        <v>13080</v>
      </c>
      <c r="O1577" s="1" t="s">
        <v>1575</v>
      </c>
      <c r="P1577" s="1" t="s">
        <v>26295</v>
      </c>
      <c r="Q1577" s="1" t="s">
        <v>27242</v>
      </c>
      <c r="R1577" s="1" t="s">
        <v>13932</v>
      </c>
      <c r="S1577" s="1" t="s">
        <v>1575</v>
      </c>
      <c r="T1577" s="1"/>
      <c r="U1577" s="1"/>
      <c r="V1577" s="1" t="s">
        <v>13940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6571</v>
      </c>
      <c r="G1578" s="1" t="s">
        <v>8182</v>
      </c>
      <c r="H1578" s="1" t="s">
        <v>9681</v>
      </c>
      <c r="I1578" s="1" t="s">
        <v>11312</v>
      </c>
      <c r="J1578" s="1"/>
      <c r="K1578" s="1" t="s">
        <v>26254</v>
      </c>
      <c r="L1578" s="1" t="s">
        <v>1576</v>
      </c>
      <c r="M1578" s="1" t="s">
        <v>12984</v>
      </c>
      <c r="N1578" s="1" t="s">
        <v>13080</v>
      </c>
      <c r="O1578" s="1" t="s">
        <v>1576</v>
      </c>
      <c r="P1578" s="1" t="s">
        <v>26295</v>
      </c>
      <c r="Q1578" s="1" t="s">
        <v>27243</v>
      </c>
      <c r="R1578" s="1" t="s">
        <v>13932</v>
      </c>
      <c r="S1578" s="1" t="s">
        <v>1576</v>
      </c>
      <c r="T1578" s="1"/>
      <c r="U1578" s="1"/>
      <c r="V1578" s="1" t="s">
        <v>13940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6572</v>
      </c>
      <c r="G1579" s="1" t="s">
        <v>8183</v>
      </c>
      <c r="H1579" s="1" t="s">
        <v>9682</v>
      </c>
      <c r="I1579" s="1" t="s">
        <v>11313</v>
      </c>
      <c r="J1579" s="1"/>
      <c r="K1579" s="1" t="s">
        <v>26254</v>
      </c>
      <c r="L1579" s="1" t="s">
        <v>1577</v>
      </c>
      <c r="M1579" s="1" t="s">
        <v>12985</v>
      </c>
      <c r="N1579" s="1" t="s">
        <v>13080</v>
      </c>
      <c r="O1579" s="1" t="s">
        <v>1577</v>
      </c>
      <c r="P1579" s="1" t="s">
        <v>26295</v>
      </c>
      <c r="Q1579" s="1" t="s">
        <v>27244</v>
      </c>
      <c r="R1579" s="1" t="s">
        <v>13932</v>
      </c>
      <c r="S1579" s="1" t="s">
        <v>1577</v>
      </c>
      <c r="T1579" s="1"/>
      <c r="U1579" s="1"/>
      <c r="V1579" s="1" t="s">
        <v>13940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15054</v>
      </c>
      <c r="F1580" s="1" t="s">
        <v>16113</v>
      </c>
      <c r="G1580" s="1" t="s">
        <v>17170</v>
      </c>
      <c r="H1580" s="1" t="s">
        <v>18146</v>
      </c>
      <c r="I1580" s="1" t="s">
        <v>11314</v>
      </c>
      <c r="J1580" s="1"/>
      <c r="K1580" s="1" t="s">
        <v>26254</v>
      </c>
      <c r="L1580" s="1" t="s">
        <v>1578</v>
      </c>
      <c r="M1580" s="1" t="s">
        <v>12986</v>
      </c>
      <c r="N1580" s="1" t="s">
        <v>13080</v>
      </c>
      <c r="O1580" s="1" t="s">
        <v>1578</v>
      </c>
      <c r="P1580" s="1" t="s">
        <v>26295</v>
      </c>
      <c r="Q1580" s="1" t="s">
        <v>27245</v>
      </c>
      <c r="R1580" s="1" t="s">
        <v>13932</v>
      </c>
      <c r="S1580" s="1" t="s">
        <v>1578</v>
      </c>
      <c r="T1580" s="1"/>
      <c r="U1580" s="1"/>
      <c r="V1580" s="1" t="s">
        <v>13940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6574</v>
      </c>
      <c r="G1581" s="1" t="s">
        <v>4958</v>
      </c>
      <c r="H1581" s="1" t="s">
        <v>9678</v>
      </c>
      <c r="I1581" s="1" t="s">
        <v>11315</v>
      </c>
      <c r="J1581" s="1"/>
      <c r="K1581" s="1" t="s">
        <v>26254</v>
      </c>
      <c r="L1581" s="1" t="s">
        <v>1579</v>
      </c>
      <c r="M1581" s="1" t="s">
        <v>12987</v>
      </c>
      <c r="N1581" s="1" t="s">
        <v>13080</v>
      </c>
      <c r="O1581" s="1" t="s">
        <v>1579</v>
      </c>
      <c r="P1581" s="1" t="s">
        <v>26295</v>
      </c>
      <c r="Q1581" s="1" t="s">
        <v>27240</v>
      </c>
      <c r="R1581" s="1" t="s">
        <v>13932</v>
      </c>
      <c r="S1581" s="1" t="s">
        <v>1579</v>
      </c>
      <c r="T1581" s="1"/>
      <c r="U1581" s="1"/>
      <c r="V1581" s="1" t="s">
        <v>13940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6575</v>
      </c>
      <c r="G1582" s="1" t="s">
        <v>8185</v>
      </c>
      <c r="H1582" s="1" t="s">
        <v>9684</v>
      </c>
      <c r="I1582" s="1" t="s">
        <v>11316</v>
      </c>
      <c r="J1582" s="1"/>
      <c r="K1582" s="1" t="s">
        <v>26254</v>
      </c>
      <c r="L1582" s="1" t="s">
        <v>1580</v>
      </c>
      <c r="M1582" s="1" t="s">
        <v>12988</v>
      </c>
      <c r="N1582" s="1" t="s">
        <v>13080</v>
      </c>
      <c r="O1582" s="1" t="s">
        <v>1580</v>
      </c>
      <c r="P1582" s="1" t="s">
        <v>26295</v>
      </c>
      <c r="Q1582" s="1" t="s">
        <v>27246</v>
      </c>
      <c r="R1582" s="1" t="s">
        <v>13932</v>
      </c>
      <c r="S1582" s="1" t="s">
        <v>1580</v>
      </c>
      <c r="T1582" s="1"/>
      <c r="U1582" s="1"/>
      <c r="V1582" s="1" t="s">
        <v>13940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6576</v>
      </c>
      <c r="G1583" s="1" t="s">
        <v>8186</v>
      </c>
      <c r="H1583" s="1" t="s">
        <v>9684</v>
      </c>
      <c r="I1583" s="1" t="s">
        <v>11317</v>
      </c>
      <c r="J1583" s="1"/>
      <c r="K1583" s="1" t="s">
        <v>26254</v>
      </c>
      <c r="L1583" s="1" t="s">
        <v>1581</v>
      </c>
      <c r="M1583" s="1" t="s">
        <v>12989</v>
      </c>
      <c r="N1583" s="1" t="s">
        <v>13080</v>
      </c>
      <c r="O1583" s="1" t="s">
        <v>1581</v>
      </c>
      <c r="P1583" s="1" t="s">
        <v>26295</v>
      </c>
      <c r="Q1583" s="1" t="s">
        <v>27246</v>
      </c>
      <c r="R1583" s="1" t="s">
        <v>13932</v>
      </c>
      <c r="S1583" s="1" t="s">
        <v>1581</v>
      </c>
      <c r="T1583" s="1"/>
      <c r="U1583" s="1"/>
      <c r="V1583" s="1" t="s">
        <v>13940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6577</v>
      </c>
      <c r="G1584" s="1" t="s">
        <v>8187</v>
      </c>
      <c r="H1584" s="1" t="s">
        <v>9685</v>
      </c>
      <c r="I1584" s="1" t="s">
        <v>11318</v>
      </c>
      <c r="J1584" s="1"/>
      <c r="K1584" s="1" t="s">
        <v>26254</v>
      </c>
      <c r="L1584" s="1" t="s">
        <v>1582</v>
      </c>
      <c r="M1584" s="1" t="s">
        <v>12990</v>
      </c>
      <c r="N1584" s="1" t="s">
        <v>13080</v>
      </c>
      <c r="O1584" s="1" t="s">
        <v>1582</v>
      </c>
      <c r="P1584" s="1" t="s">
        <v>26295</v>
      </c>
      <c r="Q1584" s="1" t="s">
        <v>27247</v>
      </c>
      <c r="R1584" s="1" t="s">
        <v>13932</v>
      </c>
      <c r="S1584" s="1" t="s">
        <v>1582</v>
      </c>
      <c r="T1584" s="1"/>
      <c r="U1584" s="1"/>
      <c r="V1584" s="1" t="s">
        <v>13940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15055</v>
      </c>
      <c r="F1585" s="1" t="s">
        <v>16114</v>
      </c>
      <c r="G1585" s="1" t="s">
        <v>17171</v>
      </c>
      <c r="H1585" s="1" t="s">
        <v>18147</v>
      </c>
      <c r="I1585" s="1" t="s">
        <v>11319</v>
      </c>
      <c r="J1585" s="1"/>
      <c r="K1585" s="1" t="s">
        <v>26254</v>
      </c>
      <c r="L1585" s="1" t="s">
        <v>1583</v>
      </c>
      <c r="M1585" s="1" t="s">
        <v>12991</v>
      </c>
      <c r="N1585" s="1" t="s">
        <v>13080</v>
      </c>
      <c r="O1585" s="1" t="s">
        <v>1583</v>
      </c>
      <c r="P1585" s="1" t="s">
        <v>26295</v>
      </c>
      <c r="Q1585" s="1" t="s">
        <v>27248</v>
      </c>
      <c r="R1585" s="1" t="s">
        <v>13932</v>
      </c>
      <c r="S1585" s="1" t="s">
        <v>1583</v>
      </c>
      <c r="T1585" s="1"/>
      <c r="U1585" s="1"/>
      <c r="V1585" s="1" t="s">
        <v>13940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8189</v>
      </c>
      <c r="H1586" s="1" t="s">
        <v>9687</v>
      </c>
      <c r="I1586" s="1" t="s">
        <v>11320</v>
      </c>
      <c r="J1586" s="1"/>
      <c r="K1586" s="1" t="s">
        <v>26254</v>
      </c>
      <c r="L1586" s="1" t="s">
        <v>1584</v>
      </c>
      <c r="M1586" s="1" t="s">
        <v>12992</v>
      </c>
      <c r="N1586" s="1" t="s">
        <v>13080</v>
      </c>
      <c r="O1586" s="1" t="s">
        <v>1584</v>
      </c>
      <c r="P1586" s="1" t="s">
        <v>26295</v>
      </c>
      <c r="Q1586" s="1" t="s">
        <v>27249</v>
      </c>
      <c r="R1586" s="1" t="s">
        <v>13932</v>
      </c>
      <c r="S1586" s="1" t="s">
        <v>1584</v>
      </c>
      <c r="T1586" s="1"/>
      <c r="U1586" s="1"/>
      <c r="V1586" s="1" t="s">
        <v>13940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6579</v>
      </c>
      <c r="G1587" s="1" t="s">
        <v>4971</v>
      </c>
      <c r="H1587" s="1" t="s">
        <v>9688</v>
      </c>
      <c r="I1587" s="1" t="s">
        <v>11321</v>
      </c>
      <c r="J1587" s="1"/>
      <c r="K1587" s="1" t="s">
        <v>26254</v>
      </c>
      <c r="L1587" s="1" t="s">
        <v>1585</v>
      </c>
      <c r="M1587" s="1" t="s">
        <v>12993</v>
      </c>
      <c r="N1587" s="1" t="s">
        <v>13080</v>
      </c>
      <c r="O1587" s="1" t="s">
        <v>1585</v>
      </c>
      <c r="P1587" s="1" t="s">
        <v>26295</v>
      </c>
      <c r="Q1587" s="1" t="s">
        <v>27250</v>
      </c>
      <c r="R1587" s="1" t="s">
        <v>13932</v>
      </c>
      <c r="S1587" s="1" t="s">
        <v>1585</v>
      </c>
      <c r="T1587" s="1"/>
      <c r="U1587" s="1"/>
      <c r="V1587" s="1" t="s">
        <v>13940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6580</v>
      </c>
      <c r="G1588" s="1" t="s">
        <v>8190</v>
      </c>
      <c r="H1588" s="1" t="s">
        <v>9689</v>
      </c>
      <c r="I1588" s="1" t="s">
        <v>11322</v>
      </c>
      <c r="J1588" s="1"/>
      <c r="K1588" s="1" t="s">
        <v>26254</v>
      </c>
      <c r="L1588" s="1" t="s">
        <v>1586</v>
      </c>
      <c r="M1588" s="1" t="s">
        <v>12994</v>
      </c>
      <c r="N1588" s="1" t="s">
        <v>13080</v>
      </c>
      <c r="O1588" s="1" t="s">
        <v>1586</v>
      </c>
      <c r="P1588" s="1" t="s">
        <v>26295</v>
      </c>
      <c r="Q1588" s="1" t="s">
        <v>27251</v>
      </c>
      <c r="R1588" s="1" t="s">
        <v>13932</v>
      </c>
      <c r="S1588" s="1" t="s">
        <v>1586</v>
      </c>
      <c r="T1588" s="1"/>
      <c r="U1588" s="1"/>
      <c r="V1588" s="1" t="s">
        <v>13940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6581</v>
      </c>
      <c r="G1589" s="1" t="s">
        <v>8191</v>
      </c>
      <c r="H1589" s="1" t="s">
        <v>9690</v>
      </c>
      <c r="I1589" s="1" t="s">
        <v>11323</v>
      </c>
      <c r="J1589" s="1"/>
      <c r="K1589" s="1" t="s">
        <v>26254</v>
      </c>
      <c r="L1589" s="1" t="s">
        <v>1587</v>
      </c>
      <c r="M1589" s="1" t="s">
        <v>12995</v>
      </c>
      <c r="N1589" s="1" t="s">
        <v>13080</v>
      </c>
      <c r="O1589" s="1" t="s">
        <v>1587</v>
      </c>
      <c r="P1589" s="1" t="s">
        <v>26295</v>
      </c>
      <c r="Q1589" s="1" t="s">
        <v>27252</v>
      </c>
      <c r="R1589" s="1" t="s">
        <v>13932</v>
      </c>
      <c r="S1589" s="1" t="s">
        <v>1587</v>
      </c>
      <c r="T1589" s="1"/>
      <c r="U1589" s="1"/>
      <c r="V1589" s="1" t="s">
        <v>13940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6582</v>
      </c>
      <c r="G1590" s="1" t="s">
        <v>8192</v>
      </c>
      <c r="H1590" s="1" t="s">
        <v>9691</v>
      </c>
      <c r="I1590" s="1" t="s">
        <v>11324</v>
      </c>
      <c r="J1590" s="1"/>
      <c r="K1590" s="1" t="s">
        <v>26254</v>
      </c>
      <c r="L1590" s="1" t="s">
        <v>1588</v>
      </c>
      <c r="M1590" s="1" t="s">
        <v>12996</v>
      </c>
      <c r="N1590" s="1" t="s">
        <v>13080</v>
      </c>
      <c r="O1590" s="1" t="s">
        <v>1588</v>
      </c>
      <c r="P1590" s="1" t="s">
        <v>26295</v>
      </c>
      <c r="Q1590" s="1" t="s">
        <v>27253</v>
      </c>
      <c r="R1590" s="1" t="s">
        <v>13932</v>
      </c>
      <c r="S1590" s="1" t="s">
        <v>1588</v>
      </c>
      <c r="T1590" s="1"/>
      <c r="U1590" s="1"/>
      <c r="V1590" s="1" t="s">
        <v>13940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15056</v>
      </c>
      <c r="F1591" s="1" t="s">
        <v>16115</v>
      </c>
      <c r="G1591" s="1" t="s">
        <v>17172</v>
      </c>
      <c r="H1591" s="1" t="s">
        <v>18148</v>
      </c>
      <c r="I1591" s="1" t="s">
        <v>11325</v>
      </c>
      <c r="J1591" s="1"/>
      <c r="K1591" s="1" t="s">
        <v>26254</v>
      </c>
      <c r="L1591" s="1" t="s">
        <v>1589</v>
      </c>
      <c r="M1591" s="1" t="s">
        <v>12997</v>
      </c>
      <c r="N1591" s="1" t="s">
        <v>13080</v>
      </c>
      <c r="O1591" s="1" t="s">
        <v>1589</v>
      </c>
      <c r="P1591" s="1" t="s">
        <v>26295</v>
      </c>
      <c r="Q1591" s="1" t="s">
        <v>27254</v>
      </c>
      <c r="R1591" s="1" t="s">
        <v>13932</v>
      </c>
      <c r="S1591" s="1" t="s">
        <v>1589</v>
      </c>
      <c r="T1591" s="1"/>
      <c r="U1591" s="1"/>
      <c r="V1591" s="1" t="s">
        <v>13940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15057</v>
      </c>
      <c r="F1592" s="1" t="s">
        <v>16116</v>
      </c>
      <c r="G1592" s="1" t="s">
        <v>17173</v>
      </c>
      <c r="H1592" s="1" t="s">
        <v>18149</v>
      </c>
      <c r="I1592" s="1" t="s">
        <v>11326</v>
      </c>
      <c r="J1592" s="1"/>
      <c r="K1592" s="1" t="s">
        <v>26254</v>
      </c>
      <c r="L1592" s="1" t="s">
        <v>1590</v>
      </c>
      <c r="M1592" s="1" t="s">
        <v>12998</v>
      </c>
      <c r="N1592" s="1" t="s">
        <v>13080</v>
      </c>
      <c r="O1592" s="1" t="s">
        <v>1590</v>
      </c>
      <c r="P1592" s="1" t="s">
        <v>26295</v>
      </c>
      <c r="Q1592" s="1" t="s">
        <v>27255</v>
      </c>
      <c r="R1592" s="1" t="s">
        <v>13932</v>
      </c>
      <c r="S1592" s="1" t="s">
        <v>1590</v>
      </c>
      <c r="T1592" s="1"/>
      <c r="U1592" s="1"/>
      <c r="V1592" s="1" t="s">
        <v>13940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6585</v>
      </c>
      <c r="G1593" s="1" t="s">
        <v>8195</v>
      </c>
      <c r="H1593" s="1" t="s">
        <v>9694</v>
      </c>
      <c r="I1593" s="1" t="s">
        <v>11327</v>
      </c>
      <c r="J1593" s="1"/>
      <c r="K1593" s="1" t="s">
        <v>26254</v>
      </c>
      <c r="L1593" s="1" t="s">
        <v>1591</v>
      </c>
      <c r="M1593" s="1" t="s">
        <v>12999</v>
      </c>
      <c r="N1593" s="1" t="s">
        <v>13080</v>
      </c>
      <c r="O1593" s="1" t="s">
        <v>1591</v>
      </c>
      <c r="P1593" s="1" t="s">
        <v>26295</v>
      </c>
      <c r="Q1593" s="1" t="s">
        <v>27256</v>
      </c>
      <c r="R1593" s="1" t="s">
        <v>13932</v>
      </c>
      <c r="S1593" s="1" t="s">
        <v>1591</v>
      </c>
      <c r="T1593" s="1"/>
      <c r="U1593" s="1"/>
      <c r="V1593" s="1" t="s">
        <v>13940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6586</v>
      </c>
      <c r="G1594" s="1" t="s">
        <v>8196</v>
      </c>
      <c r="H1594" s="1" t="s">
        <v>9695</v>
      </c>
      <c r="I1594" s="1" t="s">
        <v>11328</v>
      </c>
      <c r="J1594" s="1"/>
      <c r="K1594" s="1" t="s">
        <v>26254</v>
      </c>
      <c r="L1594" s="1" t="s">
        <v>1592</v>
      </c>
      <c r="M1594" s="1" t="s">
        <v>13000</v>
      </c>
      <c r="N1594" s="1" t="s">
        <v>13080</v>
      </c>
      <c r="O1594" s="1" t="s">
        <v>1592</v>
      </c>
      <c r="P1594" s="1" t="s">
        <v>26295</v>
      </c>
      <c r="Q1594" s="1" t="s">
        <v>27257</v>
      </c>
      <c r="R1594" s="1" t="s">
        <v>13932</v>
      </c>
      <c r="S1594" s="1" t="s">
        <v>1592</v>
      </c>
      <c r="T1594" s="1"/>
      <c r="U1594" s="1"/>
      <c r="V1594" s="1" t="s">
        <v>13940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15058</v>
      </c>
      <c r="F1595" s="1" t="s">
        <v>16117</v>
      </c>
      <c r="G1595" s="1" t="s">
        <v>17174</v>
      </c>
      <c r="H1595" s="1" t="s">
        <v>18150</v>
      </c>
      <c r="I1595" s="1" t="s">
        <v>11329</v>
      </c>
      <c r="J1595" s="1"/>
      <c r="K1595" s="1" t="s">
        <v>26254</v>
      </c>
      <c r="L1595" s="1" t="s">
        <v>1593</v>
      </c>
      <c r="M1595" s="1" t="s">
        <v>13001</v>
      </c>
      <c r="N1595" s="1" t="s">
        <v>13080</v>
      </c>
      <c r="O1595" s="1" t="s">
        <v>1593</v>
      </c>
      <c r="P1595" s="1" t="s">
        <v>26295</v>
      </c>
      <c r="Q1595" s="1" t="s">
        <v>27258</v>
      </c>
      <c r="R1595" s="1" t="s">
        <v>13932</v>
      </c>
      <c r="S1595" s="1" t="s">
        <v>1593</v>
      </c>
      <c r="T1595" s="1"/>
      <c r="U1595" s="1"/>
      <c r="V1595" s="1" t="s">
        <v>13940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15059</v>
      </c>
      <c r="F1596" s="1" t="s">
        <v>16118</v>
      </c>
      <c r="G1596" s="1" t="s">
        <v>17175</v>
      </c>
      <c r="H1596" s="1" t="s">
        <v>18151</v>
      </c>
      <c r="I1596" s="1" t="s">
        <v>11330</v>
      </c>
      <c r="J1596" s="1"/>
      <c r="K1596" s="1" t="s">
        <v>26254</v>
      </c>
      <c r="L1596" s="1" t="s">
        <v>1594</v>
      </c>
      <c r="M1596" s="1" t="s">
        <v>13002</v>
      </c>
      <c r="N1596" s="1" t="s">
        <v>13080</v>
      </c>
      <c r="O1596" s="1" t="s">
        <v>1594</v>
      </c>
      <c r="P1596" s="1" t="s">
        <v>26295</v>
      </c>
      <c r="Q1596" s="1" t="s">
        <v>27259</v>
      </c>
      <c r="R1596" s="1" t="s">
        <v>13932</v>
      </c>
      <c r="S1596" s="1" t="s">
        <v>1594</v>
      </c>
      <c r="T1596" s="1"/>
      <c r="U1596" s="1"/>
      <c r="V1596" s="1" t="s">
        <v>13940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6589</v>
      </c>
      <c r="G1597" s="1" t="s">
        <v>8199</v>
      </c>
      <c r="H1597" s="1" t="s">
        <v>9698</v>
      </c>
      <c r="I1597" s="1" t="s">
        <v>11331</v>
      </c>
      <c r="J1597" s="1"/>
      <c r="K1597" s="1" t="s">
        <v>26254</v>
      </c>
      <c r="L1597" s="1" t="s">
        <v>1595</v>
      </c>
      <c r="M1597" s="1" t="s">
        <v>13003</v>
      </c>
      <c r="N1597" s="1" t="s">
        <v>13080</v>
      </c>
      <c r="O1597" s="1" t="s">
        <v>1595</v>
      </c>
      <c r="P1597" s="1" t="s">
        <v>26295</v>
      </c>
      <c r="Q1597" s="1" t="s">
        <v>27260</v>
      </c>
      <c r="R1597" s="1" t="s">
        <v>13932</v>
      </c>
      <c r="S1597" s="1" t="s">
        <v>1595</v>
      </c>
      <c r="T1597" s="1"/>
      <c r="U1597" s="1"/>
      <c r="V1597" s="1" t="s">
        <v>13940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6590</v>
      </c>
      <c r="G1598" s="1" t="s">
        <v>8200</v>
      </c>
      <c r="H1598" s="1" t="s">
        <v>9699</v>
      </c>
      <c r="I1598" s="1" t="s">
        <v>11332</v>
      </c>
      <c r="J1598" s="1"/>
      <c r="K1598" s="1" t="s">
        <v>26254</v>
      </c>
      <c r="L1598" s="1" t="s">
        <v>1596</v>
      </c>
      <c r="M1598" s="1" t="s">
        <v>13004</v>
      </c>
      <c r="N1598" s="1" t="s">
        <v>13080</v>
      </c>
      <c r="O1598" s="1" t="s">
        <v>1596</v>
      </c>
      <c r="P1598" s="1" t="s">
        <v>26295</v>
      </c>
      <c r="Q1598" s="1" t="s">
        <v>27261</v>
      </c>
      <c r="R1598" s="1" t="s">
        <v>13932</v>
      </c>
      <c r="S1598" s="1" t="s">
        <v>1596</v>
      </c>
      <c r="T1598" s="1"/>
      <c r="U1598" s="1"/>
      <c r="V1598" s="1" t="s">
        <v>13940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6591</v>
      </c>
      <c r="G1599" s="1" t="s">
        <v>8201</v>
      </c>
      <c r="H1599" s="1" t="s">
        <v>9700</v>
      </c>
      <c r="I1599" s="1" t="s">
        <v>11333</v>
      </c>
      <c r="J1599" s="1"/>
      <c r="K1599" s="1" t="s">
        <v>26254</v>
      </c>
      <c r="L1599" s="1" t="s">
        <v>1597</v>
      </c>
      <c r="M1599" s="1" t="s">
        <v>13005</v>
      </c>
      <c r="N1599" s="1" t="s">
        <v>13080</v>
      </c>
      <c r="O1599" s="1" t="s">
        <v>1597</v>
      </c>
      <c r="P1599" s="1" t="s">
        <v>26295</v>
      </c>
      <c r="Q1599" s="1" t="s">
        <v>27262</v>
      </c>
      <c r="R1599" s="1" t="s">
        <v>13932</v>
      </c>
      <c r="S1599" s="1" t="s">
        <v>1597</v>
      </c>
      <c r="T1599" s="1"/>
      <c r="U1599" s="1"/>
      <c r="V1599" s="1" t="s">
        <v>13940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6592</v>
      </c>
      <c r="G1600" s="1" t="s">
        <v>8202</v>
      </c>
      <c r="H1600" s="1" t="s">
        <v>9701</v>
      </c>
      <c r="I1600" s="1" t="s">
        <v>11334</v>
      </c>
      <c r="J1600" s="1"/>
      <c r="K1600" s="1" t="s">
        <v>26254</v>
      </c>
      <c r="L1600" s="1" t="s">
        <v>1598</v>
      </c>
      <c r="M1600" s="1" t="s">
        <v>13006</v>
      </c>
      <c r="N1600" s="1" t="s">
        <v>13080</v>
      </c>
      <c r="O1600" s="1" t="s">
        <v>1598</v>
      </c>
      <c r="P1600" s="1" t="s">
        <v>26295</v>
      </c>
      <c r="Q1600" s="1" t="s">
        <v>27263</v>
      </c>
      <c r="R1600" s="1" t="s">
        <v>13932</v>
      </c>
      <c r="S1600" s="1" t="s">
        <v>1598</v>
      </c>
      <c r="T1600" s="1"/>
      <c r="U1600" s="1"/>
      <c r="V1600" s="1" t="s">
        <v>13940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6593</v>
      </c>
      <c r="G1601" s="1" t="s">
        <v>8203</v>
      </c>
      <c r="H1601" s="1" t="s">
        <v>4985</v>
      </c>
      <c r="I1601" s="1" t="s">
        <v>11335</v>
      </c>
      <c r="J1601" s="1"/>
      <c r="K1601" s="1" t="s">
        <v>26254</v>
      </c>
      <c r="L1601" s="1" t="s">
        <v>1599</v>
      </c>
      <c r="M1601" s="1" t="s">
        <v>13007</v>
      </c>
      <c r="N1601" s="1" t="s">
        <v>13080</v>
      </c>
      <c r="O1601" s="1" t="s">
        <v>1599</v>
      </c>
      <c r="P1601" s="1" t="s">
        <v>26295</v>
      </c>
      <c r="Q1601" s="1" t="s">
        <v>27264</v>
      </c>
      <c r="R1601" s="1" t="s">
        <v>13932</v>
      </c>
      <c r="S1601" s="1" t="s">
        <v>1599</v>
      </c>
      <c r="T1601" s="1"/>
      <c r="U1601" s="1"/>
      <c r="V1601" s="1" t="s">
        <v>13940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6594</v>
      </c>
      <c r="G1602" s="1" t="s">
        <v>8204</v>
      </c>
      <c r="H1602" s="1" t="s">
        <v>9702</v>
      </c>
      <c r="I1602" s="1" t="s">
        <v>11336</v>
      </c>
      <c r="J1602" s="1"/>
      <c r="K1602" s="1" t="s">
        <v>26254</v>
      </c>
      <c r="L1602" s="1" t="s">
        <v>1600</v>
      </c>
      <c r="M1602" s="1" t="s">
        <v>13008</v>
      </c>
      <c r="N1602" s="1" t="s">
        <v>13080</v>
      </c>
      <c r="O1602" s="1" t="s">
        <v>1600</v>
      </c>
      <c r="P1602" s="1" t="s">
        <v>26295</v>
      </c>
      <c r="Q1602" s="1" t="s">
        <v>27265</v>
      </c>
      <c r="R1602" s="1" t="s">
        <v>13932</v>
      </c>
      <c r="S1602" s="1" t="s">
        <v>1600</v>
      </c>
      <c r="T1602" s="1"/>
      <c r="U1602" s="1"/>
      <c r="V1602" s="1" t="s">
        <v>13940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6595</v>
      </c>
      <c r="G1603" s="1" t="s">
        <v>8205</v>
      </c>
      <c r="H1603" s="1" t="s">
        <v>9703</v>
      </c>
      <c r="I1603" s="1" t="s">
        <v>11337</v>
      </c>
      <c r="J1603" s="1"/>
      <c r="K1603" s="1" t="s">
        <v>26254</v>
      </c>
      <c r="L1603" s="1" t="s">
        <v>1601</v>
      </c>
      <c r="M1603" s="1" t="s">
        <v>13009</v>
      </c>
      <c r="N1603" s="1" t="s">
        <v>13080</v>
      </c>
      <c r="O1603" s="1" t="s">
        <v>1601</v>
      </c>
      <c r="P1603" s="1" t="s">
        <v>26295</v>
      </c>
      <c r="Q1603" s="1" t="s">
        <v>27266</v>
      </c>
      <c r="R1603" s="1" t="s">
        <v>13932</v>
      </c>
      <c r="S1603" s="1" t="s">
        <v>1601</v>
      </c>
      <c r="T1603" s="1"/>
      <c r="U1603" s="1"/>
      <c r="V1603" s="1" t="s">
        <v>13940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6596</v>
      </c>
      <c r="G1604" s="1" t="s">
        <v>8206</v>
      </c>
      <c r="H1604" s="1" t="s">
        <v>9704</v>
      </c>
      <c r="I1604" s="1" t="s">
        <v>11338</v>
      </c>
      <c r="J1604" s="1"/>
      <c r="K1604" s="1" t="s">
        <v>26254</v>
      </c>
      <c r="L1604" s="1" t="s">
        <v>1602</v>
      </c>
      <c r="M1604" s="1" t="s">
        <v>13010</v>
      </c>
      <c r="N1604" s="1" t="s">
        <v>13080</v>
      </c>
      <c r="O1604" s="1" t="s">
        <v>1602</v>
      </c>
      <c r="P1604" s="1" t="s">
        <v>26295</v>
      </c>
      <c r="Q1604" s="1" t="s">
        <v>27267</v>
      </c>
      <c r="R1604" s="1" t="s">
        <v>13932</v>
      </c>
      <c r="S1604" s="1" t="s">
        <v>1602</v>
      </c>
      <c r="T1604" s="1"/>
      <c r="U1604" s="1"/>
      <c r="V1604" s="1" t="s">
        <v>13940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6597</v>
      </c>
      <c r="G1605" s="1" t="s">
        <v>4989</v>
      </c>
      <c r="H1605" s="1" t="s">
        <v>9705</v>
      </c>
      <c r="I1605" s="1" t="s">
        <v>11339</v>
      </c>
      <c r="J1605" s="1"/>
      <c r="K1605" s="1" t="s">
        <v>26254</v>
      </c>
      <c r="L1605" s="1" t="s">
        <v>1603</v>
      </c>
      <c r="M1605" s="1" t="s">
        <v>13011</v>
      </c>
      <c r="N1605" s="1" t="s">
        <v>13080</v>
      </c>
      <c r="O1605" s="1" t="s">
        <v>1603</v>
      </c>
      <c r="P1605" s="1" t="s">
        <v>26295</v>
      </c>
      <c r="Q1605" s="1" t="s">
        <v>27268</v>
      </c>
      <c r="R1605" s="1" t="s">
        <v>13932</v>
      </c>
      <c r="S1605" s="1" t="s">
        <v>1603</v>
      </c>
      <c r="T1605" s="1"/>
      <c r="U1605" s="1"/>
      <c r="V1605" s="1" t="s">
        <v>13940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6598</v>
      </c>
      <c r="G1606" s="1" t="s">
        <v>8207</v>
      </c>
      <c r="H1606" s="1" t="s">
        <v>9706</v>
      </c>
      <c r="I1606" s="1" t="s">
        <v>11340</v>
      </c>
      <c r="J1606" s="1"/>
      <c r="K1606" s="1" t="s">
        <v>26254</v>
      </c>
      <c r="L1606" s="1" t="s">
        <v>1604</v>
      </c>
      <c r="M1606" s="1" t="s">
        <v>13012</v>
      </c>
      <c r="N1606" s="1" t="s">
        <v>13080</v>
      </c>
      <c r="O1606" s="1" t="s">
        <v>1604</v>
      </c>
      <c r="P1606" s="1" t="s">
        <v>26295</v>
      </c>
      <c r="Q1606" s="1" t="s">
        <v>27269</v>
      </c>
      <c r="R1606" s="1" t="s">
        <v>13932</v>
      </c>
      <c r="S1606" s="1" t="s">
        <v>1604</v>
      </c>
      <c r="T1606" s="1"/>
      <c r="U1606" s="1"/>
      <c r="V1606" s="1" t="s">
        <v>13940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6599</v>
      </c>
      <c r="G1607" s="1" t="s">
        <v>8208</v>
      </c>
      <c r="H1607" s="1" t="s">
        <v>9707</v>
      </c>
      <c r="I1607" s="1" t="s">
        <v>11341</v>
      </c>
      <c r="J1607" s="1"/>
      <c r="K1607" s="1" t="s">
        <v>26254</v>
      </c>
      <c r="L1607" s="1" t="s">
        <v>1605</v>
      </c>
      <c r="M1607" s="1" t="s">
        <v>13013</v>
      </c>
      <c r="N1607" s="1" t="s">
        <v>13080</v>
      </c>
      <c r="O1607" s="1" t="s">
        <v>1605</v>
      </c>
      <c r="P1607" s="1" t="s">
        <v>26295</v>
      </c>
      <c r="Q1607" s="1" t="s">
        <v>27270</v>
      </c>
      <c r="R1607" s="1" t="s">
        <v>13932</v>
      </c>
      <c r="S1607" s="1" t="s">
        <v>1605</v>
      </c>
      <c r="T1607" s="1"/>
      <c r="U1607" s="1"/>
      <c r="V1607" s="1" t="s">
        <v>13940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6600</v>
      </c>
      <c r="G1608" s="1" t="s">
        <v>8209</v>
      </c>
      <c r="H1608" s="1" t="s">
        <v>9708</v>
      </c>
      <c r="I1608" s="1" t="s">
        <v>11342</v>
      </c>
      <c r="J1608" s="1"/>
      <c r="K1608" s="1" t="s">
        <v>26254</v>
      </c>
      <c r="L1608" s="1" t="s">
        <v>1606</v>
      </c>
      <c r="M1608" s="1" t="s">
        <v>13014</v>
      </c>
      <c r="N1608" s="1" t="s">
        <v>13080</v>
      </c>
      <c r="O1608" s="1" t="s">
        <v>1606</v>
      </c>
      <c r="P1608" s="1" t="s">
        <v>26295</v>
      </c>
      <c r="Q1608" s="1" t="s">
        <v>27271</v>
      </c>
      <c r="R1608" s="1" t="s">
        <v>13932</v>
      </c>
      <c r="S1608" s="1" t="s">
        <v>1606</v>
      </c>
      <c r="T1608" s="1"/>
      <c r="U1608" s="1"/>
      <c r="V1608" s="1" t="s">
        <v>13940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6601</v>
      </c>
      <c r="G1609" s="1" t="s">
        <v>4993</v>
      </c>
      <c r="H1609" s="1" t="s">
        <v>9709</v>
      </c>
      <c r="I1609" s="1" t="s">
        <v>11343</v>
      </c>
      <c r="J1609" s="1"/>
      <c r="K1609" s="1" t="s">
        <v>26254</v>
      </c>
      <c r="L1609" s="1" t="s">
        <v>1607</v>
      </c>
      <c r="M1609" s="1" t="s">
        <v>13015</v>
      </c>
      <c r="N1609" s="1" t="s">
        <v>13080</v>
      </c>
      <c r="O1609" s="1" t="s">
        <v>1607</v>
      </c>
      <c r="P1609" s="1" t="s">
        <v>26295</v>
      </c>
      <c r="Q1609" s="1" t="s">
        <v>27272</v>
      </c>
      <c r="R1609" s="1" t="s">
        <v>13932</v>
      </c>
      <c r="S1609" s="1" t="s">
        <v>1607</v>
      </c>
      <c r="T1609" s="1"/>
      <c r="U1609" s="1"/>
      <c r="V1609" s="1" t="s">
        <v>13940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6602</v>
      </c>
      <c r="G1610" s="1" t="s">
        <v>8210</v>
      </c>
      <c r="H1610" s="1" t="s">
        <v>9710</v>
      </c>
      <c r="I1610" s="1" t="s">
        <v>11344</v>
      </c>
      <c r="J1610" s="1"/>
      <c r="K1610" s="1" t="s">
        <v>26254</v>
      </c>
      <c r="L1610" s="1" t="s">
        <v>1608</v>
      </c>
      <c r="M1610" s="1" t="s">
        <v>13016</v>
      </c>
      <c r="N1610" s="1" t="s">
        <v>13080</v>
      </c>
      <c r="O1610" s="1" t="s">
        <v>1608</v>
      </c>
      <c r="P1610" s="1" t="s">
        <v>26295</v>
      </c>
      <c r="Q1610" s="1" t="s">
        <v>27273</v>
      </c>
      <c r="R1610" s="1" t="s">
        <v>13932</v>
      </c>
      <c r="S1610" s="1" t="s">
        <v>1608</v>
      </c>
      <c r="T1610" s="1"/>
      <c r="U1610" s="1"/>
      <c r="V1610" s="1" t="s">
        <v>13940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6603</v>
      </c>
      <c r="G1611" s="1" t="s">
        <v>8211</v>
      </c>
      <c r="H1611" s="1" t="s">
        <v>9711</v>
      </c>
      <c r="I1611" s="1" t="s">
        <v>11345</v>
      </c>
      <c r="J1611" s="1"/>
      <c r="K1611" s="1" t="s">
        <v>26254</v>
      </c>
      <c r="L1611" s="1" t="s">
        <v>1609</v>
      </c>
      <c r="M1611" s="1" t="s">
        <v>13017</v>
      </c>
      <c r="N1611" s="1" t="s">
        <v>13080</v>
      </c>
      <c r="O1611" s="1" t="s">
        <v>1609</v>
      </c>
      <c r="P1611" s="1" t="s">
        <v>26295</v>
      </c>
      <c r="Q1611" s="1" t="s">
        <v>27274</v>
      </c>
      <c r="R1611" s="1" t="s">
        <v>13932</v>
      </c>
      <c r="S1611" s="1" t="s">
        <v>1609</v>
      </c>
      <c r="T1611" s="1"/>
      <c r="U1611" s="1"/>
      <c r="V1611" s="1" t="s">
        <v>13940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6604</v>
      </c>
      <c r="G1612" s="1" t="s">
        <v>8212</v>
      </c>
      <c r="H1612" s="1" t="s">
        <v>9712</v>
      </c>
      <c r="I1612" s="1" t="s">
        <v>10146</v>
      </c>
      <c r="J1612" s="1"/>
      <c r="K1612" s="1" t="s">
        <v>26254</v>
      </c>
      <c r="L1612" s="1" t="s">
        <v>1610</v>
      </c>
      <c r="M1612" s="1" t="s">
        <v>13018</v>
      </c>
      <c r="N1612" s="1" t="s">
        <v>13080</v>
      </c>
      <c r="O1612" s="1" t="s">
        <v>1610</v>
      </c>
      <c r="P1612" s="1" t="s">
        <v>26295</v>
      </c>
      <c r="Q1612" s="1" t="s">
        <v>27275</v>
      </c>
      <c r="R1612" s="1" t="s">
        <v>13932</v>
      </c>
      <c r="S1612" s="1" t="s">
        <v>1610</v>
      </c>
      <c r="T1612" s="1"/>
      <c r="U1612" s="1"/>
      <c r="V1612" s="1" t="s">
        <v>13940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6605</v>
      </c>
      <c r="G1613" s="1" t="s">
        <v>8213</v>
      </c>
      <c r="H1613" s="1" t="s">
        <v>9713</v>
      </c>
      <c r="I1613" s="1" t="s">
        <v>11346</v>
      </c>
      <c r="J1613" s="1"/>
      <c r="K1613" s="1" t="s">
        <v>26254</v>
      </c>
      <c r="L1613" s="1" t="s">
        <v>1611</v>
      </c>
      <c r="M1613" s="1" t="s">
        <v>13019</v>
      </c>
      <c r="N1613" s="1" t="s">
        <v>13080</v>
      </c>
      <c r="O1613" s="1" t="s">
        <v>1611</v>
      </c>
      <c r="P1613" s="1" t="s">
        <v>26295</v>
      </c>
      <c r="Q1613" s="1" t="s">
        <v>27276</v>
      </c>
      <c r="R1613" s="1" t="s">
        <v>13932</v>
      </c>
      <c r="S1613" s="1" t="s">
        <v>1611</v>
      </c>
      <c r="T1613" s="1"/>
      <c r="U1613" s="1"/>
      <c r="V1613" s="1" t="s">
        <v>13940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6606</v>
      </c>
      <c r="G1614" s="1" t="s">
        <v>8214</v>
      </c>
      <c r="H1614" s="1" t="s">
        <v>9714</v>
      </c>
      <c r="I1614" s="1" t="s">
        <v>11347</v>
      </c>
      <c r="J1614" s="1"/>
      <c r="K1614" s="1" t="s">
        <v>26254</v>
      </c>
      <c r="L1614" s="1" t="s">
        <v>1612</v>
      </c>
      <c r="M1614" s="1" t="s">
        <v>13020</v>
      </c>
      <c r="N1614" s="1" t="s">
        <v>13080</v>
      </c>
      <c r="O1614" s="1" t="s">
        <v>1612</v>
      </c>
      <c r="P1614" s="1" t="s">
        <v>26295</v>
      </c>
      <c r="Q1614" s="1" t="s">
        <v>27277</v>
      </c>
      <c r="R1614" s="1" t="s">
        <v>13932</v>
      </c>
      <c r="S1614" s="1" t="s">
        <v>1612</v>
      </c>
      <c r="T1614" s="1"/>
      <c r="U1614" s="1"/>
      <c r="V1614" s="1" t="s">
        <v>13940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6607</v>
      </c>
      <c r="G1615" s="1" t="s">
        <v>8215</v>
      </c>
      <c r="H1615" s="1" t="s">
        <v>9715</v>
      </c>
      <c r="I1615" s="1" t="s">
        <v>11348</v>
      </c>
      <c r="J1615" s="1"/>
      <c r="K1615" s="1" t="s">
        <v>26254</v>
      </c>
      <c r="L1615" s="1" t="s">
        <v>1613</v>
      </c>
      <c r="M1615" s="1" t="s">
        <v>13021</v>
      </c>
      <c r="N1615" s="1" t="s">
        <v>13080</v>
      </c>
      <c r="O1615" s="1" t="s">
        <v>1613</v>
      </c>
      <c r="P1615" s="1" t="s">
        <v>26295</v>
      </c>
      <c r="Q1615" s="1" t="s">
        <v>27278</v>
      </c>
      <c r="R1615" s="1" t="s">
        <v>13932</v>
      </c>
      <c r="S1615" s="1" t="s">
        <v>1613</v>
      </c>
      <c r="T1615" s="1"/>
      <c r="U1615" s="1"/>
      <c r="V1615" s="1" t="s">
        <v>13940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8216</v>
      </c>
      <c r="H1616" s="1" t="s">
        <v>9716</v>
      </c>
      <c r="I1616" s="1" t="s">
        <v>11349</v>
      </c>
      <c r="J1616" s="1"/>
      <c r="K1616" s="1" t="s">
        <v>26254</v>
      </c>
      <c r="L1616" s="1" t="s">
        <v>1614</v>
      </c>
      <c r="M1616" s="1" t="s">
        <v>13022</v>
      </c>
      <c r="N1616" s="1" t="s">
        <v>13080</v>
      </c>
      <c r="O1616" s="1" t="s">
        <v>1614</v>
      </c>
      <c r="P1616" s="1" t="s">
        <v>26295</v>
      </c>
      <c r="Q1616" s="1" t="s">
        <v>27279</v>
      </c>
      <c r="R1616" s="1" t="s">
        <v>13932</v>
      </c>
      <c r="S1616" s="1" t="s">
        <v>1614</v>
      </c>
      <c r="T1616" s="1"/>
      <c r="U1616" s="1"/>
      <c r="V1616" s="1" t="s">
        <v>13940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6608</v>
      </c>
      <c r="G1617" s="1" t="s">
        <v>8217</v>
      </c>
      <c r="H1617" s="1" t="s">
        <v>9717</v>
      </c>
      <c r="I1617" s="1" t="s">
        <v>11350</v>
      </c>
      <c r="J1617" s="1"/>
      <c r="K1617" s="1" t="s">
        <v>26254</v>
      </c>
      <c r="L1617" s="1" t="s">
        <v>1615</v>
      </c>
      <c r="M1617" s="1" t="s">
        <v>13023</v>
      </c>
      <c r="N1617" s="1" t="s">
        <v>13080</v>
      </c>
      <c r="O1617" s="1" t="s">
        <v>1615</v>
      </c>
      <c r="P1617" s="1" t="s">
        <v>26295</v>
      </c>
      <c r="Q1617" s="1" t="s">
        <v>27280</v>
      </c>
      <c r="R1617" s="1" t="s">
        <v>13932</v>
      </c>
      <c r="S1617" s="1" t="s">
        <v>1615</v>
      </c>
      <c r="T1617" s="1"/>
      <c r="U1617" s="1"/>
      <c r="V1617" s="1" t="s">
        <v>13940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6609</v>
      </c>
      <c r="G1618" s="1" t="s">
        <v>8218</v>
      </c>
      <c r="H1618" s="1" t="s">
        <v>9718</v>
      </c>
      <c r="I1618" s="1" t="s">
        <v>11351</v>
      </c>
      <c r="J1618" s="1"/>
      <c r="K1618" s="1" t="s">
        <v>26254</v>
      </c>
      <c r="L1618" s="1" t="s">
        <v>1616</v>
      </c>
      <c r="M1618" s="1" t="s">
        <v>13024</v>
      </c>
      <c r="N1618" s="1" t="s">
        <v>13080</v>
      </c>
      <c r="O1618" s="1" t="s">
        <v>1616</v>
      </c>
      <c r="P1618" s="1" t="s">
        <v>26295</v>
      </c>
      <c r="Q1618" s="1" t="s">
        <v>27281</v>
      </c>
      <c r="R1618" s="1" t="s">
        <v>13932</v>
      </c>
      <c r="S1618" s="1" t="s">
        <v>1616</v>
      </c>
      <c r="T1618" s="1"/>
      <c r="U1618" s="1"/>
      <c r="V1618" s="1" t="s">
        <v>13940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6610</v>
      </c>
      <c r="G1619" s="1" t="s">
        <v>8219</v>
      </c>
      <c r="H1619" s="1" t="s">
        <v>9719</v>
      </c>
      <c r="I1619" s="1" t="s">
        <v>11352</v>
      </c>
      <c r="J1619" s="1"/>
      <c r="K1619" s="1" t="s">
        <v>26254</v>
      </c>
      <c r="L1619" s="1" t="s">
        <v>1617</v>
      </c>
      <c r="M1619" s="1" t="s">
        <v>13025</v>
      </c>
      <c r="N1619" s="1" t="s">
        <v>13080</v>
      </c>
      <c r="O1619" s="1" t="s">
        <v>1617</v>
      </c>
      <c r="P1619" s="1" t="s">
        <v>26295</v>
      </c>
      <c r="Q1619" s="1" t="s">
        <v>27282</v>
      </c>
      <c r="R1619" s="1" t="s">
        <v>13932</v>
      </c>
      <c r="S1619" s="1" t="s">
        <v>1617</v>
      </c>
      <c r="T1619" s="1"/>
      <c r="U1619" s="1"/>
      <c r="V1619" s="1" t="s">
        <v>13940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6611</v>
      </c>
      <c r="G1620" s="1" t="s">
        <v>8220</v>
      </c>
      <c r="H1620" s="1" t="s">
        <v>9720</v>
      </c>
      <c r="I1620" s="1" t="s">
        <v>11353</v>
      </c>
      <c r="J1620" s="1"/>
      <c r="K1620" s="1" t="s">
        <v>26254</v>
      </c>
      <c r="L1620" s="1" t="s">
        <v>1618</v>
      </c>
      <c r="M1620" s="1" t="s">
        <v>13026</v>
      </c>
      <c r="N1620" s="1" t="s">
        <v>13080</v>
      </c>
      <c r="O1620" s="1" t="s">
        <v>1618</v>
      </c>
      <c r="P1620" s="1" t="s">
        <v>26295</v>
      </c>
      <c r="Q1620" s="1" t="s">
        <v>27283</v>
      </c>
      <c r="R1620" s="1" t="s">
        <v>13932</v>
      </c>
      <c r="S1620" s="1" t="s">
        <v>1618</v>
      </c>
      <c r="T1620" s="1"/>
      <c r="U1620" s="1"/>
      <c r="V1620" s="1" t="s">
        <v>13940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6612</v>
      </c>
      <c r="G1621" s="1" t="s">
        <v>8221</v>
      </c>
      <c r="H1621" s="1" t="s">
        <v>9721</v>
      </c>
      <c r="I1621" s="1" t="s">
        <v>11354</v>
      </c>
      <c r="J1621" s="1"/>
      <c r="K1621" s="1" t="s">
        <v>26254</v>
      </c>
      <c r="L1621" s="1" t="s">
        <v>1619</v>
      </c>
      <c r="M1621" s="1" t="s">
        <v>13027</v>
      </c>
      <c r="N1621" s="1" t="s">
        <v>13080</v>
      </c>
      <c r="O1621" s="1" t="s">
        <v>1619</v>
      </c>
      <c r="P1621" s="1" t="s">
        <v>26295</v>
      </c>
      <c r="Q1621" s="1" t="s">
        <v>27284</v>
      </c>
      <c r="R1621" s="1" t="s">
        <v>13932</v>
      </c>
      <c r="S1621" s="1" t="s">
        <v>1619</v>
      </c>
      <c r="T1621" s="1"/>
      <c r="U1621" s="1"/>
      <c r="V1621" s="1" t="s">
        <v>13940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6613</v>
      </c>
      <c r="G1622" s="1" t="s">
        <v>8222</v>
      </c>
      <c r="H1622" s="1" t="s">
        <v>9722</v>
      </c>
      <c r="I1622" s="1" t="s">
        <v>11355</v>
      </c>
      <c r="J1622" s="1"/>
      <c r="K1622" s="1" t="s">
        <v>26254</v>
      </c>
      <c r="L1622" s="1" t="s">
        <v>1620</v>
      </c>
      <c r="M1622" s="1" t="s">
        <v>13028</v>
      </c>
      <c r="N1622" s="1" t="s">
        <v>13080</v>
      </c>
      <c r="O1622" s="1" t="s">
        <v>1620</v>
      </c>
      <c r="P1622" s="1" t="s">
        <v>26295</v>
      </c>
      <c r="Q1622" s="1" t="s">
        <v>27285</v>
      </c>
      <c r="R1622" s="1" t="s">
        <v>13932</v>
      </c>
      <c r="S1622" s="1" t="s">
        <v>1620</v>
      </c>
      <c r="T1622" s="1"/>
      <c r="U1622" s="1"/>
      <c r="V1622" s="1" t="s">
        <v>13940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6614</v>
      </c>
      <c r="G1623" s="1" t="s">
        <v>8223</v>
      </c>
      <c r="H1623" s="1" t="s">
        <v>9723</v>
      </c>
      <c r="I1623" s="1" t="s">
        <v>11356</v>
      </c>
      <c r="J1623" s="1"/>
      <c r="K1623" s="1" t="s">
        <v>26254</v>
      </c>
      <c r="L1623" s="1" t="s">
        <v>1621</v>
      </c>
      <c r="M1623" s="1" t="s">
        <v>13029</v>
      </c>
      <c r="N1623" s="1" t="s">
        <v>13080</v>
      </c>
      <c r="O1623" s="1" t="s">
        <v>1621</v>
      </c>
      <c r="P1623" s="1" t="s">
        <v>26295</v>
      </c>
      <c r="Q1623" s="1" t="s">
        <v>27286</v>
      </c>
      <c r="R1623" s="1" t="s">
        <v>13932</v>
      </c>
      <c r="S1623" s="1" t="s">
        <v>1621</v>
      </c>
      <c r="T1623" s="1"/>
      <c r="U1623" s="1"/>
      <c r="V1623" s="1" t="s">
        <v>13940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6615</v>
      </c>
      <c r="G1624" s="1" t="s">
        <v>8224</v>
      </c>
      <c r="H1624" s="1" t="s">
        <v>9724</v>
      </c>
      <c r="I1624" s="1" t="s">
        <v>11357</v>
      </c>
      <c r="J1624" s="1"/>
      <c r="K1624" s="1" t="s">
        <v>26254</v>
      </c>
      <c r="L1624" s="1" t="s">
        <v>1622</v>
      </c>
      <c r="M1624" s="1" t="s">
        <v>13030</v>
      </c>
      <c r="N1624" s="1" t="s">
        <v>13080</v>
      </c>
      <c r="O1624" s="1" t="s">
        <v>1622</v>
      </c>
      <c r="P1624" s="1" t="s">
        <v>26295</v>
      </c>
      <c r="Q1624" s="1" t="s">
        <v>27287</v>
      </c>
      <c r="R1624" s="1" t="s">
        <v>13932</v>
      </c>
      <c r="S1624" s="1" t="s">
        <v>1622</v>
      </c>
      <c r="T1624" s="1"/>
      <c r="U1624" s="1"/>
      <c r="V1624" s="1" t="s">
        <v>13940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6616</v>
      </c>
      <c r="G1625" s="1" t="s">
        <v>8225</v>
      </c>
      <c r="H1625" s="1" t="s">
        <v>9725</v>
      </c>
      <c r="I1625" s="1" t="s">
        <v>11358</v>
      </c>
      <c r="J1625" s="1"/>
      <c r="K1625" s="1" t="s">
        <v>26254</v>
      </c>
      <c r="L1625" s="1" t="s">
        <v>1623</v>
      </c>
      <c r="M1625" s="1" t="s">
        <v>13031</v>
      </c>
      <c r="N1625" s="1" t="s">
        <v>13080</v>
      </c>
      <c r="O1625" s="1" t="s">
        <v>1623</v>
      </c>
      <c r="P1625" s="1" t="s">
        <v>26295</v>
      </c>
      <c r="Q1625" s="1" t="s">
        <v>27288</v>
      </c>
      <c r="R1625" s="1" t="s">
        <v>13932</v>
      </c>
      <c r="S1625" s="1" t="s">
        <v>1623</v>
      </c>
      <c r="T1625" s="1"/>
      <c r="U1625" s="1"/>
      <c r="V1625" s="1" t="s">
        <v>13940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6617</v>
      </c>
      <c r="G1626" s="1" t="s">
        <v>8226</v>
      </c>
      <c r="H1626" s="1" t="s">
        <v>9726</v>
      </c>
      <c r="I1626" s="1" t="s">
        <v>11359</v>
      </c>
      <c r="J1626" s="1"/>
      <c r="K1626" s="1" t="s">
        <v>26254</v>
      </c>
      <c r="L1626" s="1" t="s">
        <v>1624</v>
      </c>
      <c r="M1626" s="1" t="s">
        <v>13032</v>
      </c>
      <c r="N1626" s="1" t="s">
        <v>13080</v>
      </c>
      <c r="O1626" s="1" t="s">
        <v>1624</v>
      </c>
      <c r="P1626" s="1" t="s">
        <v>26295</v>
      </c>
      <c r="Q1626" s="1" t="s">
        <v>27289</v>
      </c>
      <c r="R1626" s="1" t="s">
        <v>13932</v>
      </c>
      <c r="S1626" s="1" t="s">
        <v>1624</v>
      </c>
      <c r="T1626" s="1"/>
      <c r="U1626" s="1"/>
      <c r="V1626" s="1" t="s">
        <v>13940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6618</v>
      </c>
      <c r="G1627" s="1" t="s">
        <v>8227</v>
      </c>
      <c r="H1627" s="1" t="s">
        <v>9727</v>
      </c>
      <c r="I1627" s="1" t="s">
        <v>11360</v>
      </c>
      <c r="J1627" s="1"/>
      <c r="K1627" s="1" t="s">
        <v>26254</v>
      </c>
      <c r="L1627" s="1" t="s">
        <v>1625</v>
      </c>
      <c r="M1627" s="1" t="s">
        <v>13033</v>
      </c>
      <c r="N1627" s="1" t="s">
        <v>13080</v>
      </c>
      <c r="O1627" s="1" t="s">
        <v>1625</v>
      </c>
      <c r="P1627" s="1" t="s">
        <v>26295</v>
      </c>
      <c r="Q1627" s="1" t="s">
        <v>27290</v>
      </c>
      <c r="R1627" s="1" t="s">
        <v>13932</v>
      </c>
      <c r="S1627" s="1" t="s">
        <v>1625</v>
      </c>
      <c r="T1627" s="1"/>
      <c r="U1627" s="1"/>
      <c r="V1627" s="1" t="s">
        <v>13940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6619</v>
      </c>
      <c r="G1628" s="1" t="s">
        <v>8228</v>
      </c>
      <c r="H1628" s="1" t="s">
        <v>9728</v>
      </c>
      <c r="I1628" s="1" t="s">
        <v>11361</v>
      </c>
      <c r="J1628" s="1"/>
      <c r="K1628" s="1" t="s">
        <v>26254</v>
      </c>
      <c r="L1628" s="1" t="s">
        <v>1626</v>
      </c>
      <c r="M1628" s="1" t="s">
        <v>13034</v>
      </c>
      <c r="N1628" s="1" t="s">
        <v>13080</v>
      </c>
      <c r="O1628" s="1" t="s">
        <v>1626</v>
      </c>
      <c r="P1628" s="1" t="s">
        <v>26295</v>
      </c>
      <c r="Q1628" s="1" t="s">
        <v>27291</v>
      </c>
      <c r="R1628" s="1" t="s">
        <v>13932</v>
      </c>
      <c r="S1628" s="1" t="s">
        <v>1626</v>
      </c>
      <c r="T1628" s="1"/>
      <c r="U1628" s="1"/>
      <c r="V1628" s="1" t="s">
        <v>13940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6620</v>
      </c>
      <c r="G1629" s="1" t="s">
        <v>8229</v>
      </c>
      <c r="H1629" s="1" t="s">
        <v>9729</v>
      </c>
      <c r="I1629" s="1" t="s">
        <v>11362</v>
      </c>
      <c r="J1629" s="1"/>
      <c r="K1629" s="1" t="s">
        <v>26254</v>
      </c>
      <c r="L1629" s="1" t="s">
        <v>1627</v>
      </c>
      <c r="M1629" s="1" t="s">
        <v>13035</v>
      </c>
      <c r="N1629" s="1" t="s">
        <v>13080</v>
      </c>
      <c r="O1629" s="1" t="s">
        <v>1627</v>
      </c>
      <c r="P1629" s="1" t="s">
        <v>26295</v>
      </c>
      <c r="Q1629" s="1" t="s">
        <v>27292</v>
      </c>
      <c r="R1629" s="1" t="s">
        <v>13932</v>
      </c>
      <c r="S1629" s="1" t="s">
        <v>1627</v>
      </c>
      <c r="T1629" s="1"/>
      <c r="U1629" s="1"/>
      <c r="V1629" s="1" t="s">
        <v>13940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6621</v>
      </c>
      <c r="G1630" s="1" t="s">
        <v>8230</v>
      </c>
      <c r="H1630" s="1" t="s">
        <v>9730</v>
      </c>
      <c r="I1630" s="1" t="s">
        <v>11363</v>
      </c>
      <c r="J1630" s="1"/>
      <c r="K1630" s="1" t="s">
        <v>26254</v>
      </c>
      <c r="L1630" s="1" t="s">
        <v>1628</v>
      </c>
      <c r="M1630" s="1" t="s">
        <v>13036</v>
      </c>
      <c r="N1630" s="1" t="s">
        <v>13080</v>
      </c>
      <c r="O1630" s="1" t="s">
        <v>1628</v>
      </c>
      <c r="P1630" s="1" t="s">
        <v>26296</v>
      </c>
      <c r="Q1630" s="1" t="s">
        <v>26296</v>
      </c>
      <c r="R1630" s="1" t="s">
        <v>13932</v>
      </c>
      <c r="S1630" s="1" t="s">
        <v>1628</v>
      </c>
      <c r="T1630" s="1"/>
      <c r="U1630" s="1" t="s">
        <v>27356</v>
      </c>
      <c r="V1630" s="1" t="s">
        <v>13940</v>
      </c>
      <c r="W1630" s="1" t="s">
        <v>1628</v>
      </c>
      <c r="X1630" s="1" t="s">
        <v>27368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6622</v>
      </c>
      <c r="G1631" s="1" t="s">
        <v>8231</v>
      </c>
      <c r="H1631" s="1" t="s">
        <v>9731</v>
      </c>
      <c r="I1631" s="1" t="s">
        <v>11364</v>
      </c>
      <c r="J1631" s="1"/>
      <c r="K1631" s="1" t="s">
        <v>26254</v>
      </c>
      <c r="L1631" s="1" t="s">
        <v>1629</v>
      </c>
      <c r="M1631" s="1" t="s">
        <v>13037</v>
      </c>
      <c r="N1631" s="1" t="s">
        <v>13080</v>
      </c>
      <c r="O1631" s="1" t="s">
        <v>1629</v>
      </c>
      <c r="P1631" s="1" t="s">
        <v>26296</v>
      </c>
      <c r="Q1631" s="1" t="s">
        <v>26296</v>
      </c>
      <c r="R1631" s="1" t="s">
        <v>13932</v>
      </c>
      <c r="S1631" s="1" t="s">
        <v>1629</v>
      </c>
      <c r="T1631" s="1"/>
      <c r="U1631" s="1"/>
      <c r="V1631" s="1" t="s">
        <v>13940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6623</v>
      </c>
      <c r="G1632" s="1" t="s">
        <v>8232</v>
      </c>
      <c r="H1632" s="1" t="s">
        <v>9732</v>
      </c>
      <c r="I1632" s="1" t="s">
        <v>11365</v>
      </c>
      <c r="J1632" s="1"/>
      <c r="K1632" s="1" t="s">
        <v>26254</v>
      </c>
      <c r="L1632" s="1" t="s">
        <v>1630</v>
      </c>
      <c r="M1632" s="1" t="s">
        <v>13038</v>
      </c>
      <c r="N1632" s="1" t="s">
        <v>13080</v>
      </c>
      <c r="O1632" s="1" t="s">
        <v>1630</v>
      </c>
      <c r="P1632" s="1" t="s">
        <v>26296</v>
      </c>
      <c r="Q1632" s="1" t="s">
        <v>26296</v>
      </c>
      <c r="R1632" s="1" t="s">
        <v>13932</v>
      </c>
      <c r="S1632" s="1" t="s">
        <v>1630</v>
      </c>
      <c r="T1632" s="1"/>
      <c r="U1632" s="1"/>
      <c r="V1632" s="1" t="s">
        <v>13940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8233</v>
      </c>
      <c r="H1633" s="1" t="s">
        <v>9733</v>
      </c>
      <c r="I1633" s="1" t="s">
        <v>11366</v>
      </c>
      <c r="J1633" s="1"/>
      <c r="K1633" s="1" t="s">
        <v>26254</v>
      </c>
      <c r="L1633" s="1" t="s">
        <v>1631</v>
      </c>
      <c r="M1633" s="1" t="s">
        <v>13039</v>
      </c>
      <c r="N1633" s="1" t="s">
        <v>13080</v>
      </c>
      <c r="O1633" s="1" t="s">
        <v>1631</v>
      </c>
      <c r="P1633" s="1" t="s">
        <v>26296</v>
      </c>
      <c r="Q1633" s="1" t="s">
        <v>26296</v>
      </c>
      <c r="R1633" s="1" t="s">
        <v>13932</v>
      </c>
      <c r="S1633" s="1" t="s">
        <v>1631</v>
      </c>
      <c r="T1633" s="1"/>
      <c r="U1633" s="1"/>
      <c r="V1633" s="1" t="s">
        <v>13940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8234</v>
      </c>
      <c r="H1634" s="1" t="s">
        <v>9709</v>
      </c>
      <c r="I1634" s="1" t="s">
        <v>11367</v>
      </c>
      <c r="J1634" s="1"/>
      <c r="K1634" s="1" t="s">
        <v>26254</v>
      </c>
      <c r="L1634" s="1" t="s">
        <v>1632</v>
      </c>
      <c r="M1634" s="1" t="s">
        <v>13040</v>
      </c>
      <c r="N1634" s="1" t="s">
        <v>13080</v>
      </c>
      <c r="O1634" s="1" t="s">
        <v>1632</v>
      </c>
      <c r="P1634" s="1" t="s">
        <v>26296</v>
      </c>
      <c r="Q1634" s="1" t="s">
        <v>26296</v>
      </c>
      <c r="R1634" s="1" t="s">
        <v>13932</v>
      </c>
      <c r="S1634" s="1" t="s">
        <v>1632</v>
      </c>
      <c r="T1634" s="1"/>
      <c r="U1634" s="1"/>
      <c r="V1634" s="1" t="s">
        <v>13940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8235</v>
      </c>
      <c r="H1635" s="1" t="s">
        <v>9734</v>
      </c>
      <c r="I1635" s="1" t="s">
        <v>11368</v>
      </c>
      <c r="J1635" s="1"/>
      <c r="K1635" s="1" t="s">
        <v>26254</v>
      </c>
      <c r="L1635" s="1" t="s">
        <v>1633</v>
      </c>
      <c r="M1635" s="1" t="s">
        <v>13041</v>
      </c>
      <c r="N1635" s="1" t="s">
        <v>13080</v>
      </c>
      <c r="O1635" s="1" t="s">
        <v>1633</v>
      </c>
      <c r="P1635" s="1" t="s">
        <v>26296</v>
      </c>
      <c r="Q1635" s="1" t="s">
        <v>26296</v>
      </c>
      <c r="R1635" s="1" t="s">
        <v>13932</v>
      </c>
      <c r="S1635" s="1" t="s">
        <v>1633</v>
      </c>
      <c r="T1635" s="1"/>
      <c r="U1635" s="1"/>
      <c r="V1635" s="1" t="s">
        <v>13940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8236</v>
      </c>
      <c r="H1636" s="1" t="s">
        <v>9735</v>
      </c>
      <c r="I1636" s="1" t="s">
        <v>11369</v>
      </c>
      <c r="J1636" s="1"/>
      <c r="K1636" s="1" t="s">
        <v>26254</v>
      </c>
      <c r="L1636" s="1" t="s">
        <v>1634</v>
      </c>
      <c r="M1636" s="1" t="s">
        <v>13042</v>
      </c>
      <c r="N1636" s="1" t="s">
        <v>13080</v>
      </c>
      <c r="O1636" s="1" t="s">
        <v>1634</v>
      </c>
      <c r="P1636" s="1" t="s">
        <v>26296</v>
      </c>
      <c r="Q1636" s="1" t="s">
        <v>26296</v>
      </c>
      <c r="R1636" s="1" t="s">
        <v>13932</v>
      </c>
      <c r="S1636" s="1" t="s">
        <v>1634</v>
      </c>
      <c r="T1636" s="1"/>
      <c r="U1636" s="1"/>
      <c r="V1636" s="1" t="s">
        <v>13940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8237</v>
      </c>
      <c r="H1637" s="1" t="s">
        <v>9736</v>
      </c>
      <c r="I1637" s="1" t="s">
        <v>11370</v>
      </c>
      <c r="J1637" s="1"/>
      <c r="K1637" s="1" t="s">
        <v>26254</v>
      </c>
      <c r="L1637" s="1" t="s">
        <v>1635</v>
      </c>
      <c r="M1637" s="1" t="s">
        <v>13043</v>
      </c>
      <c r="N1637" s="1" t="s">
        <v>13080</v>
      </c>
      <c r="O1637" s="1" t="s">
        <v>1635</v>
      </c>
      <c r="P1637" s="1" t="s">
        <v>26296</v>
      </c>
      <c r="Q1637" s="1" t="s">
        <v>26296</v>
      </c>
      <c r="R1637" s="1" t="s">
        <v>13932</v>
      </c>
      <c r="S1637" s="1" t="s">
        <v>1635</v>
      </c>
      <c r="T1637" s="1"/>
      <c r="U1637" s="1"/>
      <c r="V1637" s="1" t="s">
        <v>13940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8238</v>
      </c>
      <c r="H1638" s="1" t="s">
        <v>9737</v>
      </c>
      <c r="I1638" s="1" t="s">
        <v>11371</v>
      </c>
      <c r="J1638" s="1"/>
      <c r="K1638" s="1" t="s">
        <v>26254</v>
      </c>
      <c r="L1638" s="1" t="s">
        <v>1636</v>
      </c>
      <c r="M1638" s="1" t="s">
        <v>13044</v>
      </c>
      <c r="N1638" s="1" t="s">
        <v>13080</v>
      </c>
      <c r="O1638" s="1" t="s">
        <v>1636</v>
      </c>
      <c r="P1638" s="1" t="s">
        <v>26296</v>
      </c>
      <c r="Q1638" s="1" t="s">
        <v>26296</v>
      </c>
      <c r="R1638" s="1" t="s">
        <v>13932</v>
      </c>
      <c r="S1638" s="1" t="s">
        <v>1636</v>
      </c>
      <c r="T1638" s="1"/>
      <c r="U1638" s="1"/>
      <c r="V1638" s="1" t="s">
        <v>13940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8239</v>
      </c>
      <c r="H1639" s="1" t="s">
        <v>9704</v>
      </c>
      <c r="I1639" s="1" t="s">
        <v>11372</v>
      </c>
      <c r="J1639" s="1"/>
      <c r="K1639" s="1" t="s">
        <v>26254</v>
      </c>
      <c r="L1639" s="1" t="s">
        <v>1637</v>
      </c>
      <c r="M1639" s="1" t="s">
        <v>13045</v>
      </c>
      <c r="N1639" s="1" t="s">
        <v>13080</v>
      </c>
      <c r="O1639" s="1" t="s">
        <v>1637</v>
      </c>
      <c r="P1639" s="1" t="s">
        <v>26296</v>
      </c>
      <c r="Q1639" s="1" t="s">
        <v>26296</v>
      </c>
      <c r="R1639" s="1" t="s">
        <v>13932</v>
      </c>
      <c r="S1639" s="1" t="s">
        <v>1637</v>
      </c>
      <c r="T1639" s="1"/>
      <c r="U1639" s="1"/>
      <c r="V1639" s="1" t="s">
        <v>13940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8240</v>
      </c>
      <c r="H1640" s="1" t="s">
        <v>9707</v>
      </c>
      <c r="I1640" s="1" t="s">
        <v>11373</v>
      </c>
      <c r="J1640" s="1"/>
      <c r="K1640" s="1" t="s">
        <v>26254</v>
      </c>
      <c r="L1640" s="1" t="s">
        <v>1638</v>
      </c>
      <c r="M1640" s="1" t="s">
        <v>13046</v>
      </c>
      <c r="N1640" s="1" t="s">
        <v>13080</v>
      </c>
      <c r="O1640" s="1" t="s">
        <v>1638</v>
      </c>
      <c r="P1640" s="1" t="s">
        <v>26296</v>
      </c>
      <c r="Q1640" s="1" t="s">
        <v>26296</v>
      </c>
      <c r="R1640" s="1" t="s">
        <v>13932</v>
      </c>
      <c r="S1640" s="1" t="s">
        <v>1638</v>
      </c>
      <c r="T1640" s="1"/>
      <c r="U1640" s="1"/>
      <c r="V1640" s="1" t="s">
        <v>13940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6632</v>
      </c>
      <c r="G1641" s="1" t="s">
        <v>8241</v>
      </c>
      <c r="H1641" s="1" t="s">
        <v>9738</v>
      </c>
      <c r="I1641" s="1" t="s">
        <v>11374</v>
      </c>
      <c r="J1641" s="1"/>
      <c r="K1641" s="1" t="s">
        <v>26254</v>
      </c>
      <c r="L1641" s="1" t="s">
        <v>1639</v>
      </c>
      <c r="M1641" s="1" t="s">
        <v>13047</v>
      </c>
      <c r="N1641" s="1" t="s">
        <v>13080</v>
      </c>
      <c r="O1641" s="1" t="s">
        <v>1639</v>
      </c>
      <c r="P1641" s="1" t="s">
        <v>26296</v>
      </c>
      <c r="Q1641" s="1" t="s">
        <v>26296</v>
      </c>
      <c r="R1641" s="1" t="s">
        <v>13932</v>
      </c>
      <c r="S1641" s="1" t="s">
        <v>1639</v>
      </c>
      <c r="T1641" s="1"/>
      <c r="U1641" s="1"/>
      <c r="V1641" s="1" t="s">
        <v>13940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6633</v>
      </c>
      <c r="G1642" s="1" t="s">
        <v>8242</v>
      </c>
      <c r="H1642" s="1" t="s">
        <v>9700</v>
      </c>
      <c r="I1642" s="1" t="s">
        <v>11375</v>
      </c>
      <c r="J1642" s="1"/>
      <c r="K1642" s="1" t="s">
        <v>26254</v>
      </c>
      <c r="L1642" s="1" t="s">
        <v>1640</v>
      </c>
      <c r="M1642" s="1" t="s">
        <v>13048</v>
      </c>
      <c r="N1642" s="1" t="s">
        <v>13080</v>
      </c>
      <c r="O1642" s="1" t="s">
        <v>1640</v>
      </c>
      <c r="P1642" s="1" t="s">
        <v>26296</v>
      </c>
      <c r="Q1642" s="1" t="s">
        <v>26296</v>
      </c>
      <c r="R1642" s="1" t="s">
        <v>13932</v>
      </c>
      <c r="S1642" s="1" t="s">
        <v>1640</v>
      </c>
      <c r="T1642" s="1"/>
      <c r="U1642" s="1"/>
      <c r="V1642" s="1" t="s">
        <v>13940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5027</v>
      </c>
      <c r="G1643" s="1" t="s">
        <v>8243</v>
      </c>
      <c r="H1643" s="1" t="s">
        <v>9739</v>
      </c>
      <c r="I1643" s="1" t="s">
        <v>11376</v>
      </c>
      <c r="J1643" s="1"/>
      <c r="K1643" s="1" t="s">
        <v>26254</v>
      </c>
      <c r="L1643" s="1" t="s">
        <v>1641</v>
      </c>
      <c r="M1643" s="1" t="s">
        <v>13049</v>
      </c>
      <c r="N1643" s="1" t="s">
        <v>13080</v>
      </c>
      <c r="O1643" s="1" t="s">
        <v>1641</v>
      </c>
      <c r="P1643" s="1" t="s">
        <v>26296</v>
      </c>
      <c r="Q1643" s="1" t="s">
        <v>26296</v>
      </c>
      <c r="R1643" s="1" t="s">
        <v>13932</v>
      </c>
      <c r="S1643" s="1" t="s">
        <v>1641</v>
      </c>
      <c r="T1643" s="1"/>
      <c r="U1643" s="1"/>
      <c r="V1643" s="1" t="s">
        <v>13940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8244</v>
      </c>
      <c r="H1644" s="1" t="s">
        <v>9704</v>
      </c>
      <c r="I1644" s="1" t="s">
        <v>11377</v>
      </c>
      <c r="J1644" s="1"/>
      <c r="K1644" s="1" t="s">
        <v>26254</v>
      </c>
      <c r="L1644" s="1" t="s">
        <v>1642</v>
      </c>
      <c r="M1644" s="1" t="s">
        <v>13050</v>
      </c>
      <c r="N1644" s="1" t="s">
        <v>13080</v>
      </c>
      <c r="O1644" s="1" t="s">
        <v>1642</v>
      </c>
      <c r="P1644" s="1" t="s">
        <v>26296</v>
      </c>
      <c r="Q1644" s="1" t="s">
        <v>26296</v>
      </c>
      <c r="R1644" s="1" t="s">
        <v>13932</v>
      </c>
      <c r="S1644" s="1" t="s">
        <v>1642</v>
      </c>
      <c r="T1644" s="1"/>
      <c r="U1644" s="1"/>
      <c r="V1644" s="1" t="s">
        <v>13940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8245</v>
      </c>
      <c r="H1645" s="1" t="s">
        <v>9740</v>
      </c>
      <c r="I1645" s="1" t="s">
        <v>11378</v>
      </c>
      <c r="J1645" s="1"/>
      <c r="K1645" s="1" t="s">
        <v>26254</v>
      </c>
      <c r="L1645" s="1" t="s">
        <v>1643</v>
      </c>
      <c r="M1645" s="1" t="s">
        <v>13051</v>
      </c>
      <c r="N1645" s="1" t="s">
        <v>13080</v>
      </c>
      <c r="O1645" s="1" t="s">
        <v>1643</v>
      </c>
      <c r="P1645" s="1" t="s">
        <v>26296</v>
      </c>
      <c r="Q1645" s="1" t="s">
        <v>26296</v>
      </c>
      <c r="R1645" s="1" t="s">
        <v>13932</v>
      </c>
      <c r="S1645" s="1" t="s">
        <v>1643</v>
      </c>
      <c r="T1645" s="1"/>
      <c r="U1645" s="1"/>
      <c r="V1645" s="1" t="s">
        <v>13940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8246</v>
      </c>
      <c r="H1646" s="1" t="s">
        <v>9741</v>
      </c>
      <c r="I1646" s="1" t="s">
        <v>11379</v>
      </c>
      <c r="J1646" s="1"/>
      <c r="K1646" s="1" t="s">
        <v>26254</v>
      </c>
      <c r="L1646" s="1" t="s">
        <v>1644</v>
      </c>
      <c r="M1646" s="1" t="s">
        <v>13052</v>
      </c>
      <c r="N1646" s="1" t="s">
        <v>13080</v>
      </c>
      <c r="O1646" s="1" t="s">
        <v>1644</v>
      </c>
      <c r="P1646" s="1" t="s">
        <v>26296</v>
      </c>
      <c r="Q1646" s="1" t="s">
        <v>26296</v>
      </c>
      <c r="R1646" s="1" t="s">
        <v>13932</v>
      </c>
      <c r="S1646" s="1" t="s">
        <v>1644</v>
      </c>
      <c r="T1646" s="1"/>
      <c r="U1646" s="1"/>
      <c r="V1646" s="1" t="s">
        <v>13940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8247</v>
      </c>
      <c r="H1647" s="1" t="s">
        <v>9700</v>
      </c>
      <c r="I1647" s="1" t="s">
        <v>11380</v>
      </c>
      <c r="J1647" s="1"/>
      <c r="K1647" s="1" t="s">
        <v>26254</v>
      </c>
      <c r="L1647" s="1" t="s">
        <v>1645</v>
      </c>
      <c r="M1647" s="1" t="s">
        <v>13053</v>
      </c>
      <c r="N1647" s="1" t="s">
        <v>13080</v>
      </c>
      <c r="O1647" s="1" t="s">
        <v>1645</v>
      </c>
      <c r="P1647" s="1" t="s">
        <v>26296</v>
      </c>
      <c r="Q1647" s="1" t="s">
        <v>26296</v>
      </c>
      <c r="R1647" s="1" t="s">
        <v>13932</v>
      </c>
      <c r="S1647" s="1" t="s">
        <v>1645</v>
      </c>
      <c r="T1647" s="1"/>
      <c r="U1647" s="1"/>
      <c r="V1647" s="1" t="s">
        <v>13940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8248</v>
      </c>
      <c r="H1648" s="1" t="s">
        <v>9730</v>
      </c>
      <c r="I1648" s="1" t="s">
        <v>11381</v>
      </c>
      <c r="J1648" s="1"/>
      <c r="K1648" s="1" t="s">
        <v>26254</v>
      </c>
      <c r="L1648" s="1" t="s">
        <v>1646</v>
      </c>
      <c r="M1648" s="1" t="s">
        <v>13054</v>
      </c>
      <c r="N1648" s="1" t="s">
        <v>13080</v>
      </c>
      <c r="O1648" s="1" t="s">
        <v>1646</v>
      </c>
      <c r="P1648" s="1" t="s">
        <v>26296</v>
      </c>
      <c r="Q1648" s="1" t="s">
        <v>26296</v>
      </c>
      <c r="R1648" s="1" t="s">
        <v>13932</v>
      </c>
      <c r="S1648" s="1" t="s">
        <v>1646</v>
      </c>
      <c r="T1648" s="1"/>
      <c r="U1648" s="1"/>
      <c r="V1648" s="1" t="s">
        <v>13940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8249</v>
      </c>
      <c r="H1649" s="1" t="s">
        <v>9742</v>
      </c>
      <c r="I1649" s="1" t="s">
        <v>11382</v>
      </c>
      <c r="J1649" s="1"/>
      <c r="K1649" s="1" t="s">
        <v>26254</v>
      </c>
      <c r="L1649" s="1" t="s">
        <v>1647</v>
      </c>
      <c r="M1649" s="1" t="s">
        <v>13055</v>
      </c>
      <c r="N1649" s="1" t="s">
        <v>13080</v>
      </c>
      <c r="O1649" s="1" t="s">
        <v>1647</v>
      </c>
      <c r="P1649" s="1" t="s">
        <v>26296</v>
      </c>
      <c r="Q1649" s="1" t="s">
        <v>26296</v>
      </c>
      <c r="R1649" s="1" t="s">
        <v>13932</v>
      </c>
      <c r="S1649" s="1" t="s">
        <v>1647</v>
      </c>
      <c r="T1649" s="1"/>
      <c r="U1649" s="1"/>
      <c r="V1649" s="1" t="s">
        <v>13940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8250</v>
      </c>
      <c r="H1650" s="1" t="s">
        <v>9712</v>
      </c>
      <c r="I1650" s="1" t="s">
        <v>11383</v>
      </c>
      <c r="J1650" s="1"/>
      <c r="K1650" s="1" t="s">
        <v>26254</v>
      </c>
      <c r="L1650" s="1" t="s">
        <v>1648</v>
      </c>
      <c r="M1650" s="1" t="s">
        <v>13056</v>
      </c>
      <c r="N1650" s="1" t="s">
        <v>13080</v>
      </c>
      <c r="O1650" s="1" t="s">
        <v>1648</v>
      </c>
      <c r="P1650" s="1" t="s">
        <v>26296</v>
      </c>
      <c r="Q1650" s="1" t="s">
        <v>26296</v>
      </c>
      <c r="R1650" s="1" t="s">
        <v>13932</v>
      </c>
      <c r="S1650" s="1" t="s">
        <v>1648</v>
      </c>
      <c r="T1650" s="1"/>
      <c r="U1650" s="1"/>
      <c r="V1650" s="1" t="s">
        <v>13940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8251</v>
      </c>
      <c r="H1651" s="1" t="s">
        <v>9735</v>
      </c>
      <c r="I1651" s="1" t="s">
        <v>11384</v>
      </c>
      <c r="J1651" s="1"/>
      <c r="K1651" s="1" t="s">
        <v>26254</v>
      </c>
      <c r="L1651" s="1" t="s">
        <v>1649</v>
      </c>
      <c r="M1651" s="1" t="s">
        <v>13057</v>
      </c>
      <c r="N1651" s="1" t="s">
        <v>13080</v>
      </c>
      <c r="O1651" s="1" t="s">
        <v>1649</v>
      </c>
      <c r="P1651" s="1" t="s">
        <v>26297</v>
      </c>
      <c r="Q1651" s="1" t="s">
        <v>27293</v>
      </c>
      <c r="R1651" s="1" t="s">
        <v>13932</v>
      </c>
      <c r="S1651" s="1" t="s">
        <v>1649</v>
      </c>
      <c r="T1651" s="1" t="s">
        <v>27336</v>
      </c>
      <c r="U1651" s="1"/>
      <c r="V1651" s="1" t="s">
        <v>13940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8252</v>
      </c>
      <c r="H1652" s="1" t="s">
        <v>9743</v>
      </c>
      <c r="I1652" s="1" t="s">
        <v>11385</v>
      </c>
      <c r="J1652" s="1"/>
      <c r="K1652" s="1" t="s">
        <v>26254</v>
      </c>
      <c r="L1652" s="1" t="s">
        <v>1650</v>
      </c>
      <c r="M1652" s="1" t="s">
        <v>13058</v>
      </c>
      <c r="N1652" s="1" t="s">
        <v>13080</v>
      </c>
      <c r="O1652" s="1" t="s">
        <v>1650</v>
      </c>
      <c r="P1652" s="1" t="s">
        <v>26297</v>
      </c>
      <c r="Q1652" s="1" t="s">
        <v>27294</v>
      </c>
      <c r="R1652" s="1" t="s">
        <v>13932</v>
      </c>
      <c r="S1652" s="1" t="s">
        <v>1650</v>
      </c>
      <c r="T1652" s="1"/>
      <c r="U1652" s="1"/>
      <c r="V1652" s="1" t="s">
        <v>13940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8253</v>
      </c>
      <c r="H1653" s="1" t="s">
        <v>9718</v>
      </c>
      <c r="I1653" s="1" t="s">
        <v>11386</v>
      </c>
      <c r="J1653" s="1"/>
      <c r="K1653" s="1" t="s">
        <v>26254</v>
      </c>
      <c r="L1653" s="1" t="s">
        <v>1651</v>
      </c>
      <c r="M1653" s="1" t="s">
        <v>13059</v>
      </c>
      <c r="N1653" s="1" t="s">
        <v>13080</v>
      </c>
      <c r="O1653" s="1" t="s">
        <v>1651</v>
      </c>
      <c r="P1653" s="1" t="s">
        <v>26297</v>
      </c>
      <c r="Q1653" s="1" t="s">
        <v>27295</v>
      </c>
      <c r="R1653" s="1" t="s">
        <v>13932</v>
      </c>
      <c r="S1653" s="1" t="s">
        <v>1651</v>
      </c>
      <c r="T1653" s="1"/>
      <c r="U1653" s="1"/>
      <c r="V1653" s="1" t="s">
        <v>13940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8254</v>
      </c>
      <c r="H1654" s="1" t="s">
        <v>9724</v>
      </c>
      <c r="I1654" s="1" t="s">
        <v>11387</v>
      </c>
      <c r="J1654" s="1"/>
      <c r="K1654" s="1" t="s">
        <v>26254</v>
      </c>
      <c r="L1654" s="1" t="s">
        <v>1652</v>
      </c>
      <c r="M1654" s="1" t="s">
        <v>13060</v>
      </c>
      <c r="N1654" s="1" t="s">
        <v>13080</v>
      </c>
      <c r="O1654" s="1" t="s">
        <v>1652</v>
      </c>
      <c r="P1654" s="1" t="s">
        <v>26297</v>
      </c>
      <c r="Q1654" s="1" t="s">
        <v>27296</v>
      </c>
      <c r="R1654" s="1" t="s">
        <v>13932</v>
      </c>
      <c r="S1654" s="1" t="s">
        <v>1652</v>
      </c>
      <c r="T1654" s="1"/>
      <c r="U1654" s="1"/>
      <c r="V1654" s="1" t="s">
        <v>13940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8255</v>
      </c>
      <c r="H1655" s="1" t="s">
        <v>9744</v>
      </c>
      <c r="I1655" s="1" t="s">
        <v>11388</v>
      </c>
      <c r="J1655" s="1"/>
      <c r="K1655" s="1" t="s">
        <v>26254</v>
      </c>
      <c r="L1655" s="1" t="s">
        <v>1653</v>
      </c>
      <c r="M1655" s="1" t="s">
        <v>13061</v>
      </c>
      <c r="N1655" s="1" t="s">
        <v>13080</v>
      </c>
      <c r="O1655" s="1" t="s">
        <v>1653</v>
      </c>
      <c r="P1655" s="1" t="s">
        <v>26297</v>
      </c>
      <c r="Q1655" s="1" t="s">
        <v>27297</v>
      </c>
      <c r="R1655" s="1" t="s">
        <v>13932</v>
      </c>
      <c r="S1655" s="1" t="s">
        <v>1653</v>
      </c>
      <c r="T1655" s="1"/>
      <c r="U1655" s="1"/>
      <c r="V1655" s="1" t="s">
        <v>13940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6646</v>
      </c>
      <c r="G1656" s="1" t="s">
        <v>8256</v>
      </c>
      <c r="H1656" s="1" t="s">
        <v>9717</v>
      </c>
      <c r="I1656" s="1" t="s">
        <v>11389</v>
      </c>
      <c r="J1656" s="1"/>
      <c r="K1656" s="1" t="s">
        <v>26254</v>
      </c>
      <c r="L1656" s="1" t="s">
        <v>1654</v>
      </c>
      <c r="M1656" s="1" t="s">
        <v>13062</v>
      </c>
      <c r="N1656" s="1" t="s">
        <v>13080</v>
      </c>
      <c r="O1656" s="1" t="s">
        <v>1654</v>
      </c>
      <c r="P1656" s="1" t="s">
        <v>26297</v>
      </c>
      <c r="Q1656" s="1" t="s">
        <v>27298</v>
      </c>
      <c r="R1656" s="1" t="s">
        <v>13932</v>
      </c>
      <c r="S1656" s="1" t="s">
        <v>1654</v>
      </c>
      <c r="T1656" s="1"/>
      <c r="U1656" s="1"/>
      <c r="V1656" s="1" t="s">
        <v>13940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6647</v>
      </c>
      <c r="G1657" s="1" t="s">
        <v>8257</v>
      </c>
      <c r="H1657" s="1" t="s">
        <v>9745</v>
      </c>
      <c r="I1657" s="1" t="s">
        <v>11390</v>
      </c>
      <c r="J1657" s="1"/>
      <c r="K1657" s="1" t="s">
        <v>26254</v>
      </c>
      <c r="L1657" s="1" t="s">
        <v>1655</v>
      </c>
      <c r="M1657" s="1" t="s">
        <v>13063</v>
      </c>
      <c r="N1657" s="1" t="s">
        <v>13080</v>
      </c>
      <c r="O1657" s="1" t="s">
        <v>1655</v>
      </c>
      <c r="P1657" s="1" t="s">
        <v>26297</v>
      </c>
      <c r="Q1657" s="1" t="s">
        <v>27299</v>
      </c>
      <c r="R1657" s="1" t="s">
        <v>13932</v>
      </c>
      <c r="S1657" s="1" t="s">
        <v>1655</v>
      </c>
      <c r="T1657" s="1"/>
      <c r="U1657" s="1"/>
      <c r="V1657" s="1" t="s">
        <v>13940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6648</v>
      </c>
      <c r="G1658" s="1" t="s">
        <v>8258</v>
      </c>
      <c r="H1658" s="1" t="s">
        <v>9746</v>
      </c>
      <c r="I1658" s="1" t="s">
        <v>11391</v>
      </c>
      <c r="J1658" s="1"/>
      <c r="K1658" s="1" t="s">
        <v>26254</v>
      </c>
      <c r="L1658" s="1" t="s">
        <v>1656</v>
      </c>
      <c r="M1658" s="1" t="s">
        <v>13064</v>
      </c>
      <c r="N1658" s="1" t="s">
        <v>13080</v>
      </c>
      <c r="O1658" s="1" t="s">
        <v>1656</v>
      </c>
      <c r="P1658" s="1" t="s">
        <v>26297</v>
      </c>
      <c r="Q1658" s="1" t="s">
        <v>27300</v>
      </c>
      <c r="R1658" s="1" t="s">
        <v>13932</v>
      </c>
      <c r="S1658" s="1" t="s">
        <v>1656</v>
      </c>
      <c r="T1658" s="1"/>
      <c r="U1658" s="1"/>
      <c r="V1658" s="1" t="s">
        <v>13940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6649</v>
      </c>
      <c r="G1659" s="1" t="s">
        <v>8259</v>
      </c>
      <c r="H1659" s="1" t="s">
        <v>9747</v>
      </c>
      <c r="I1659" s="1" t="s">
        <v>11392</v>
      </c>
      <c r="J1659" s="1"/>
      <c r="K1659" s="1" t="s">
        <v>26254</v>
      </c>
      <c r="L1659" s="1" t="s">
        <v>1657</v>
      </c>
      <c r="M1659" s="1" t="s">
        <v>13065</v>
      </c>
      <c r="N1659" s="1" t="s">
        <v>13080</v>
      </c>
      <c r="O1659" s="1" t="s">
        <v>1657</v>
      </c>
      <c r="P1659" s="1" t="s">
        <v>26297</v>
      </c>
      <c r="Q1659" s="1" t="s">
        <v>27301</v>
      </c>
      <c r="R1659" s="1" t="s">
        <v>13932</v>
      </c>
      <c r="S1659" s="1" t="s">
        <v>1657</v>
      </c>
      <c r="T1659" s="1"/>
      <c r="U1659" s="1"/>
      <c r="V1659" s="1" t="s">
        <v>13940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6650</v>
      </c>
      <c r="G1660" s="1" t="s">
        <v>8260</v>
      </c>
      <c r="H1660" s="1" t="s">
        <v>9748</v>
      </c>
      <c r="I1660" s="1" t="s">
        <v>11393</v>
      </c>
      <c r="J1660" s="1"/>
      <c r="K1660" s="1" t="s">
        <v>26254</v>
      </c>
      <c r="L1660" s="1" t="s">
        <v>1658</v>
      </c>
      <c r="M1660" s="1" t="s">
        <v>13066</v>
      </c>
      <c r="N1660" s="1" t="s">
        <v>13080</v>
      </c>
      <c r="O1660" s="1" t="s">
        <v>1658</v>
      </c>
      <c r="P1660" s="1" t="s">
        <v>26297</v>
      </c>
      <c r="Q1660" s="1" t="s">
        <v>27302</v>
      </c>
      <c r="R1660" s="1" t="s">
        <v>13932</v>
      </c>
      <c r="S1660" s="1" t="s">
        <v>1658</v>
      </c>
      <c r="T1660" s="1"/>
      <c r="U1660" s="1"/>
      <c r="V1660" s="1" t="s">
        <v>13940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6651</v>
      </c>
      <c r="G1661" s="1" t="s">
        <v>8261</v>
      </c>
      <c r="H1661" s="1" t="s">
        <v>9749</v>
      </c>
      <c r="I1661" s="1" t="s">
        <v>11394</v>
      </c>
      <c r="J1661" s="1"/>
      <c r="K1661" s="1" t="s">
        <v>26254</v>
      </c>
      <c r="L1661" s="1" t="s">
        <v>1659</v>
      </c>
      <c r="M1661" s="1" t="s">
        <v>13067</v>
      </c>
      <c r="N1661" s="1" t="s">
        <v>13080</v>
      </c>
      <c r="O1661" s="1" t="s">
        <v>1659</v>
      </c>
      <c r="P1661" s="1" t="s">
        <v>26297</v>
      </c>
      <c r="Q1661" s="1" t="s">
        <v>27303</v>
      </c>
      <c r="R1661" s="1" t="s">
        <v>13932</v>
      </c>
      <c r="S1661" s="1" t="s">
        <v>1659</v>
      </c>
      <c r="T1661" s="1"/>
      <c r="U1661" s="1"/>
      <c r="V1661" s="1" t="s">
        <v>13940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5047</v>
      </c>
      <c r="G1662" s="1" t="s">
        <v>8262</v>
      </c>
      <c r="H1662" s="1" t="s">
        <v>5050</v>
      </c>
      <c r="I1662" s="1" t="s">
        <v>11395</v>
      </c>
      <c r="J1662" s="1"/>
      <c r="K1662" s="1" t="s">
        <v>26254</v>
      </c>
      <c r="L1662" s="1" t="s">
        <v>1660</v>
      </c>
      <c r="M1662" s="1" t="s">
        <v>13068</v>
      </c>
      <c r="N1662" s="1" t="s">
        <v>13080</v>
      </c>
      <c r="O1662" s="1" t="s">
        <v>1660</v>
      </c>
      <c r="P1662" s="1" t="s">
        <v>26297</v>
      </c>
      <c r="Q1662" s="1" t="s">
        <v>27304</v>
      </c>
      <c r="R1662" s="1" t="s">
        <v>13932</v>
      </c>
      <c r="S1662" s="1" t="s">
        <v>1660</v>
      </c>
      <c r="T1662" s="1"/>
      <c r="U1662" s="1"/>
      <c r="V1662" s="1" t="s">
        <v>13940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5046</v>
      </c>
      <c r="H1663" s="1" t="s">
        <v>8265</v>
      </c>
      <c r="I1663" s="1" t="s">
        <v>11396</v>
      </c>
      <c r="J1663" s="1"/>
      <c r="K1663" s="1" t="s">
        <v>26254</v>
      </c>
      <c r="L1663" s="1" t="s">
        <v>1661</v>
      </c>
      <c r="M1663" s="1" t="s">
        <v>13069</v>
      </c>
      <c r="N1663" s="1" t="s">
        <v>13080</v>
      </c>
      <c r="O1663" s="1" t="s">
        <v>1661</v>
      </c>
      <c r="P1663" s="1" t="s">
        <v>26297</v>
      </c>
      <c r="Q1663" s="1" t="s">
        <v>27305</v>
      </c>
      <c r="R1663" s="1" t="s">
        <v>13932</v>
      </c>
      <c r="S1663" s="1" t="s">
        <v>1661</v>
      </c>
      <c r="T1663" s="1"/>
      <c r="U1663" s="1"/>
      <c r="V1663" s="1" t="s">
        <v>13940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8263</v>
      </c>
      <c r="H1664" s="1" t="s">
        <v>9750</v>
      </c>
      <c r="I1664" s="1" t="s">
        <v>11397</v>
      </c>
      <c r="J1664" s="1"/>
      <c r="K1664" s="1" t="s">
        <v>26254</v>
      </c>
      <c r="L1664" s="1" t="s">
        <v>1662</v>
      </c>
      <c r="M1664" s="1" t="s">
        <v>13070</v>
      </c>
      <c r="N1664" s="1" t="s">
        <v>13080</v>
      </c>
      <c r="O1664" s="1" t="s">
        <v>1662</v>
      </c>
      <c r="P1664" s="1" t="s">
        <v>26297</v>
      </c>
      <c r="Q1664" s="1" t="s">
        <v>27306</v>
      </c>
      <c r="R1664" s="1" t="s">
        <v>13932</v>
      </c>
      <c r="S1664" s="1" t="s">
        <v>1662</v>
      </c>
      <c r="T1664" s="1"/>
      <c r="U1664" s="1"/>
      <c r="V1664" s="1" t="s">
        <v>13940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8264</v>
      </c>
      <c r="H1665" s="1" t="s">
        <v>9751</v>
      </c>
      <c r="I1665" s="1" t="s">
        <v>11398</v>
      </c>
      <c r="J1665" s="1"/>
      <c r="K1665" s="1" t="s">
        <v>26254</v>
      </c>
      <c r="L1665" s="1" t="s">
        <v>1663</v>
      </c>
      <c r="M1665" s="1" t="s">
        <v>13071</v>
      </c>
      <c r="N1665" s="1" t="s">
        <v>13080</v>
      </c>
      <c r="O1665" s="1" t="s">
        <v>1663</v>
      </c>
      <c r="P1665" s="1" t="s">
        <v>26297</v>
      </c>
      <c r="Q1665" s="1" t="s">
        <v>27307</v>
      </c>
      <c r="R1665" s="1" t="s">
        <v>13932</v>
      </c>
      <c r="S1665" s="1" t="s">
        <v>1663</v>
      </c>
      <c r="T1665" s="1"/>
      <c r="U1665" s="1"/>
      <c r="V1665" s="1" t="s">
        <v>13940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8265</v>
      </c>
      <c r="H1666" s="1" t="s">
        <v>9752</v>
      </c>
      <c r="I1666" s="1" t="s">
        <v>11399</v>
      </c>
      <c r="J1666" s="1"/>
      <c r="K1666" s="1" t="s">
        <v>26254</v>
      </c>
      <c r="L1666" s="1" t="s">
        <v>1664</v>
      </c>
      <c r="M1666" s="1" t="s">
        <v>13072</v>
      </c>
      <c r="N1666" s="1" t="s">
        <v>13080</v>
      </c>
      <c r="O1666" s="1" t="s">
        <v>1664</v>
      </c>
      <c r="P1666" s="1" t="s">
        <v>26297</v>
      </c>
      <c r="Q1666" s="1" t="s">
        <v>27308</v>
      </c>
      <c r="R1666" s="1" t="s">
        <v>13932</v>
      </c>
      <c r="S1666" s="1" t="s">
        <v>1664</v>
      </c>
      <c r="T1666" s="1"/>
      <c r="U1666" s="1"/>
      <c r="V1666" s="1" t="s">
        <v>13940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6655</v>
      </c>
      <c r="G1667" s="1" t="s">
        <v>8266</v>
      </c>
      <c r="H1667" s="1" t="s">
        <v>9753</v>
      </c>
      <c r="I1667" s="1" t="s">
        <v>11400</v>
      </c>
      <c r="J1667" s="1"/>
      <c r="K1667" s="1" t="s">
        <v>26254</v>
      </c>
      <c r="L1667" s="1" t="s">
        <v>1665</v>
      </c>
      <c r="M1667" s="1" t="s">
        <v>13073</v>
      </c>
      <c r="N1667" s="1" t="s">
        <v>13080</v>
      </c>
      <c r="O1667" s="1" t="s">
        <v>1665</v>
      </c>
      <c r="P1667" s="1" t="s">
        <v>26297</v>
      </c>
      <c r="Q1667" s="1" t="s">
        <v>27309</v>
      </c>
      <c r="R1667" s="1" t="s">
        <v>13932</v>
      </c>
      <c r="S1667" s="1" t="s">
        <v>1665</v>
      </c>
      <c r="T1667" s="1"/>
      <c r="U1667" s="1"/>
      <c r="V1667" s="1" t="s">
        <v>13940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6656</v>
      </c>
      <c r="G1668" s="1" t="s">
        <v>8267</v>
      </c>
      <c r="H1668" s="1" t="s">
        <v>9754</v>
      </c>
      <c r="I1668" s="1" t="s">
        <v>11401</v>
      </c>
      <c r="J1668" s="1"/>
      <c r="K1668" s="1" t="s">
        <v>26254</v>
      </c>
      <c r="L1668" s="1" t="s">
        <v>1666</v>
      </c>
      <c r="M1668" s="1" t="s">
        <v>13074</v>
      </c>
      <c r="N1668" s="1" t="s">
        <v>13080</v>
      </c>
      <c r="O1668" s="1" t="s">
        <v>1666</v>
      </c>
      <c r="P1668" s="1" t="s">
        <v>26297</v>
      </c>
      <c r="Q1668" s="1" t="s">
        <v>27310</v>
      </c>
      <c r="R1668" s="1" t="s">
        <v>13932</v>
      </c>
      <c r="S1668" s="1" t="s">
        <v>1666</v>
      </c>
      <c r="T1668" s="1"/>
      <c r="U1668" s="1"/>
      <c r="V1668" s="1" t="s">
        <v>13940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6657</v>
      </c>
      <c r="G1669" s="1" t="s">
        <v>8268</v>
      </c>
      <c r="H1669" s="1" t="s">
        <v>9755</v>
      </c>
      <c r="I1669" s="1" t="s">
        <v>11402</v>
      </c>
      <c r="J1669" s="1"/>
      <c r="K1669" s="1" t="s">
        <v>26254</v>
      </c>
      <c r="L1669" s="1" t="s">
        <v>1667</v>
      </c>
      <c r="M1669" s="1" t="s">
        <v>13075</v>
      </c>
      <c r="N1669" s="1" t="s">
        <v>13080</v>
      </c>
      <c r="O1669" s="1" t="s">
        <v>1667</v>
      </c>
      <c r="P1669" s="1" t="s">
        <v>26297</v>
      </c>
      <c r="Q1669" s="1" t="s">
        <v>27311</v>
      </c>
      <c r="R1669" s="1" t="s">
        <v>13932</v>
      </c>
      <c r="S1669" s="1" t="s">
        <v>1667</v>
      </c>
      <c r="T1669" s="1"/>
      <c r="U1669" s="1"/>
      <c r="V1669" s="1" t="s">
        <v>13940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6658</v>
      </c>
      <c r="G1670" s="1" t="s">
        <v>8269</v>
      </c>
      <c r="H1670" s="1" t="s">
        <v>9756</v>
      </c>
      <c r="I1670" s="1" t="s">
        <v>11403</v>
      </c>
      <c r="J1670" s="1"/>
      <c r="K1670" s="1" t="s">
        <v>26254</v>
      </c>
      <c r="L1670" s="1" t="s">
        <v>1668</v>
      </c>
      <c r="M1670" s="1" t="s">
        <v>13076</v>
      </c>
      <c r="N1670" s="1" t="s">
        <v>13080</v>
      </c>
      <c r="O1670" s="1" t="s">
        <v>1668</v>
      </c>
      <c r="P1670" s="1" t="s">
        <v>26297</v>
      </c>
      <c r="Q1670" s="1" t="s">
        <v>27312</v>
      </c>
      <c r="R1670" s="1" t="s">
        <v>13932</v>
      </c>
      <c r="S1670" s="1" t="s">
        <v>1668</v>
      </c>
      <c r="T1670" s="1"/>
      <c r="U1670" s="1"/>
      <c r="V1670" s="1" t="s">
        <v>13940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5053</v>
      </c>
      <c r="G1671" s="1" t="s">
        <v>8270</v>
      </c>
      <c r="H1671" s="1" t="s">
        <v>9757</v>
      </c>
      <c r="I1671" s="1" t="s">
        <v>11404</v>
      </c>
      <c r="J1671" s="1"/>
      <c r="K1671" s="1" t="s">
        <v>26254</v>
      </c>
      <c r="L1671" s="1" t="s">
        <v>1669</v>
      </c>
      <c r="M1671" s="1" t="s">
        <v>13077</v>
      </c>
      <c r="N1671" s="1" t="s">
        <v>13080</v>
      </c>
      <c r="O1671" s="1" t="s">
        <v>1669</v>
      </c>
      <c r="P1671" s="1" t="s">
        <v>26297</v>
      </c>
      <c r="Q1671" s="1" t="s">
        <v>27313</v>
      </c>
      <c r="R1671" s="1" t="s">
        <v>13932</v>
      </c>
      <c r="S1671" s="1" t="s">
        <v>1669</v>
      </c>
      <c r="T1671" s="1"/>
      <c r="U1671" s="1"/>
      <c r="V1671" s="1" t="s">
        <v>13940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6659</v>
      </c>
      <c r="G1672" s="1" t="s">
        <v>8271</v>
      </c>
      <c r="H1672" s="1" t="s">
        <v>9758</v>
      </c>
      <c r="I1672" s="1" t="s">
        <v>11405</v>
      </c>
      <c r="J1672" s="1"/>
      <c r="K1672" s="1" t="s">
        <v>26254</v>
      </c>
      <c r="L1672" s="1" t="s">
        <v>1670</v>
      </c>
      <c r="M1672" s="1" t="s">
        <v>13078</v>
      </c>
      <c r="N1672" s="1" t="s">
        <v>13080</v>
      </c>
      <c r="O1672" s="1" t="s">
        <v>1670</v>
      </c>
      <c r="P1672" s="1" t="s">
        <v>26297</v>
      </c>
      <c r="Q1672" s="1" t="s">
        <v>27314</v>
      </c>
      <c r="R1672" s="1" t="s">
        <v>13932</v>
      </c>
      <c r="S1672" s="1" t="s">
        <v>1670</v>
      </c>
      <c r="T1672" s="1"/>
      <c r="U1672" s="1"/>
      <c r="V1672" s="1" t="s">
        <v>13940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6659</v>
      </c>
      <c r="G1673" s="1" t="s">
        <v>8272</v>
      </c>
      <c r="H1673" s="1" t="s">
        <v>9759</v>
      </c>
      <c r="I1673" s="1" t="s">
        <v>11406</v>
      </c>
      <c r="J1673" s="1"/>
      <c r="K1673" s="1" t="s">
        <v>26254</v>
      </c>
      <c r="L1673" s="1" t="s">
        <v>1671</v>
      </c>
      <c r="M1673" s="1" t="s">
        <v>13079</v>
      </c>
      <c r="N1673" s="1" t="s">
        <v>13080</v>
      </c>
      <c r="O1673" s="1" t="s">
        <v>1671</v>
      </c>
      <c r="P1673" s="1" t="s">
        <v>26297</v>
      </c>
      <c r="Q1673" s="1" t="s">
        <v>27315</v>
      </c>
      <c r="R1673" s="1" t="s">
        <v>13932</v>
      </c>
      <c r="S1673" s="1" t="s">
        <v>1671</v>
      </c>
      <c r="T1673" s="1"/>
      <c r="U1673" s="1"/>
      <c r="V1673" s="1" t="s">
        <v>13940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20056</v>
      </c>
      <c r="B1700" s="1" t="s">
        <v>20067</v>
      </c>
      <c r="C1700" s="1" t="s">
        <v>20068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20063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20064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23788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2021-10-10T14:15:00Z</dcterms:created>
  <dcterms:modified xsi:type="dcterms:W3CDTF">2021-10-10T14:15:00Z</dcterms:modified>
</cp:coreProperties>
</file>